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shiba\Documents\Emil\Kapszli\Árak-partnerek\"/>
    </mc:Choice>
  </mc:AlternateContent>
  <bookViews>
    <workbookView xWindow="0" yWindow="0" windowWidth="20490" windowHeight="775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<sst xmlns="http://schemas.openxmlformats.org/spreadsheetml/2006/main" count="1048" uniqueCount="1048">
  <si>
    <t>Lee Precision árlista</t>
  </si>
  <si>
    <t>Bruttó fogyasztói árak (forint)</t>
  </si>
  <si>
    <t>Cikkszám</t>
  </si>
  <si>
    <t>R14 SHELL HOLDER</t>
  </si>
  <si>
    <t>R15 SHELL HOLDER</t>
  </si>
  <si>
    <t>R16 SHELL HOLDER</t>
  </si>
  <si>
    <t>R19 SHELL HOLDER</t>
  </si>
  <si>
    <t>COMMERCIAL MOLD HANDLES</t>
  </si>
  <si>
    <t>RESIZING LUBE 1 TUBE~</t>
  </si>
  <si>
    <t>UNDERSIZE MANDREL .241</t>
  </si>
  <si>
    <t>PRODUCTION POT IV 220 V</t>
  </si>
  <si>
    <t>PRODUCTION POT IV</t>
  </si>
  <si>
    <t>GAUGE/HOLDER 50 BMG</t>
  </si>
  <si>
    <t>12G LOAD-ALL II</t>
  </si>
  <si>
    <t>20G LOAD-ALL II</t>
  </si>
  <si>
    <t>12G LOAD-ALL NOBEL 2 3/4</t>
  </si>
  <si>
    <t>12G LOAD-ALL 67.5</t>
  </si>
  <si>
    <t>16G LOAD-ALL II</t>
  </si>
  <si>
    <t>MOLD 6 CAV C358-200-RF</t>
  </si>
  <si>
    <t>SHELL HOLDER #15 (AP)</t>
  </si>
  <si>
    <t>GAGE/HOLDER 480 RUGER</t>
  </si>
  <si>
    <t>GAUGE/HOLDER 500 S&amp;W</t>
  </si>
  <si>
    <t>SHELL HOLDER #20</t>
  </si>
  <si>
    <t>PRECISION MELTER</t>
  </si>
  <si>
    <t>.223 EASY X EXP/DECAPPER</t>
  </si>
  <si>
    <t>SHELL HOLDER #19</t>
  </si>
  <si>
    <t>PRECISION MELTER 220 V</t>
  </si>
  <si>
    <t>380 AUTO QUICK TRIM DIE</t>
  </si>
  <si>
    <t>LEAD LADLE</t>
  </si>
  <si>
    <t>PISTOL DECAPPER</t>
  </si>
  <si>
    <t>#4 BUCK SHOT MOLD</t>
  </si>
  <si>
    <t>INGOT MOLD</t>
  </si>
  <si>
    <t>BREECH LOCK CHALLENGER KIT</t>
  </si>
  <si>
    <t>SHELL HOLDER #21</t>
  </si>
  <si>
    <t>9MM LUGER QUICK TRIM DIE</t>
  </si>
  <si>
    <t>40 S&amp;W QUICK TRIM DIE</t>
  </si>
  <si>
    <t>CL GAUGE 300 WSM</t>
  </si>
  <si>
    <t>PRO 1000 38 AUTO</t>
  </si>
  <si>
    <t>NEW LUBE &amp; SIZE KIT .225</t>
  </si>
  <si>
    <t>NEW LUBE &amp; SIZE KIT .308</t>
  </si>
  <si>
    <t>NEW LUBE &amp; SIZE KIT .309</t>
  </si>
  <si>
    <t>NEW LUBE &amp; SIZE KIT .311</t>
  </si>
  <si>
    <t>AUTO DISK RISER</t>
  </si>
  <si>
    <t>SPLINE DRIVE BREECH LOCK BUSHING 3 PACK</t>
  </si>
  <si>
    <t>GAUGE/HOLDER 6.5 CARCANO</t>
  </si>
  <si>
    <t>NEW LUBE &amp; SIZE KIT .314</t>
  </si>
  <si>
    <t>BREECH LOCK RELOADER PRESS</t>
  </si>
  <si>
    <t>NEW LUBE &amp; SIZE KIT .356</t>
  </si>
  <si>
    <t>NEW LUBE &amp; SIZE KIT .357</t>
  </si>
  <si>
    <t>NEW LUBE &amp; SIZE KIT .358</t>
  </si>
  <si>
    <t>NEW LUBE &amp; SIZE KIT .224</t>
  </si>
  <si>
    <t>50TH ANNIVERSARY KIT</t>
  </si>
  <si>
    <t>GAUGE/HOLDER 7.5X54 MAS</t>
  </si>
  <si>
    <t>NEW LUBE &amp; SIZE KIT .410</t>
  </si>
  <si>
    <t>NEW LUBE &amp; SIZE KIT .427</t>
  </si>
  <si>
    <t>NEW LUBE &amp; SIZE KIT .429</t>
  </si>
  <si>
    <t>NEW LUBE &amp; SIZE KIT .452</t>
  </si>
  <si>
    <t>NEW LUBE &amp; SIZE KIT .454</t>
  </si>
  <si>
    <t>NEW LUBE &amp; SIZE KIT .457</t>
  </si>
  <si>
    <t>PERFECT POWDER MEASURE</t>
  </si>
  <si>
    <t>LM SHELL PLATE #4As</t>
  </si>
  <si>
    <t>NEW LUBE &amp; SIZE KIT .401</t>
  </si>
  <si>
    <t>NEW LUBE &amp; SIZE KIT .451</t>
  </si>
  <si>
    <t>NEW LUBE &amp; SIZE KIT 430</t>
  </si>
  <si>
    <t>SPLINE DRIVE BREECH LOCK BUSHING 2 PACK</t>
  </si>
  <si>
    <t>CLASSIC TURRET PRESS</t>
  </si>
  <si>
    <t>PRO SHELL PLATE #14</t>
  </si>
  <si>
    <t>PACESETTER 224 VALKYRIE</t>
  </si>
  <si>
    <t>CARBIDE FC 32 ACP/32 S&amp;W LG/32 H&amp;R MAG/327 FED</t>
  </si>
  <si>
    <t>LM SHELL PLATE #19L</t>
  </si>
  <si>
    <t>UNDERSIZE MANDREL .262</t>
  </si>
  <si>
    <t>CONVERSION KIT 12GA</t>
  </si>
  <si>
    <t>CONVERSION KIT 16GA</t>
  </si>
  <si>
    <t>CONVERSION KIT 20GA</t>
  </si>
  <si>
    <t>45 ACP QUICK TRIM DIE</t>
  </si>
  <si>
    <t>ROLLER HANDLE UPGRADE KIT</t>
  </si>
  <si>
    <t>LM SM PRIMER FEED</t>
  </si>
  <si>
    <t>FACT CRIMP DIE 357 SIG</t>
  </si>
  <si>
    <t>LM LG PRIMER FEED</t>
  </si>
  <si>
    <t>3 DIE SET 350 LEGEND</t>
  </si>
  <si>
    <t>5 HOLE TURRET</t>
  </si>
  <si>
    <t>60TH ANNIVERSARY KIT</t>
  </si>
  <si>
    <t>PACESETTER 26 NOSLER</t>
  </si>
  <si>
    <t>NEW LUBE &amp; SIZE KIT .243</t>
  </si>
  <si>
    <t>MOLD MALLET</t>
  </si>
  <si>
    <t>38 SPEC QUICK TRIM DIE</t>
  </si>
  <si>
    <t>F CMP DIE 30 MAU 7.62 TOK</t>
  </si>
  <si>
    <t>FACT CMP DIE 22 TCM</t>
  </si>
  <si>
    <t>357 MAG QUICK TRIM DIE</t>
  </si>
  <si>
    <t>POWDER THRU DIE 45/70</t>
  </si>
  <si>
    <t>PACESETTER 375 RUGER</t>
  </si>
  <si>
    <t>41 MAG PRO DIES</t>
  </si>
  <si>
    <t>380 AUTO PRO DIES</t>
  </si>
  <si>
    <t>LOCK RING WRENCH</t>
  </si>
  <si>
    <t>1 1/2"-12 BL UPDATE KIT</t>
  </si>
  <si>
    <t>SPLINE DRIVE BREECH LOCK BUSHING 4-PACK</t>
  </si>
  <si>
    <t>PACESETTER 17 HORNET</t>
  </si>
  <si>
    <t>SIZER L-A 12GA</t>
  </si>
  <si>
    <t>SIZER L-A 20 GA</t>
  </si>
  <si>
    <t>SIZER L-A 16 GA</t>
  </si>
  <si>
    <t>IMP. POWDER MEASURE KIT</t>
  </si>
  <si>
    <t>PRIMER POCKET CLEANER~</t>
  </si>
  <si>
    <t>DECAPPER &amp; BASE 30</t>
  </si>
  <si>
    <t>DECAPPER &amp; BASE 22</t>
  </si>
  <si>
    <t>307 DECAPPER</t>
  </si>
  <si>
    <t>223 DECAPPER</t>
  </si>
  <si>
    <t>RAM PRIME~</t>
  </si>
  <si>
    <t>44 SPEC QUICK TRIM DIE</t>
  </si>
  <si>
    <t>AUTO INDEX HEX RATCHET</t>
  </si>
  <si>
    <t>CHAMFER TOOL~</t>
  </si>
  <si>
    <t>CUTTER &amp; LOCK STUD~</t>
  </si>
  <si>
    <t>GAGE/HOLDER 22 HORNET</t>
  </si>
  <si>
    <t>GAGE/HOLDER 221 FB</t>
  </si>
  <si>
    <t>GAGE/HOLDER 222 REM</t>
  </si>
  <si>
    <t>GAGE/HOLDER 223 REM</t>
  </si>
  <si>
    <t>GAUGE/HOLDER 7.7 JAP</t>
  </si>
  <si>
    <t>GAGE/HOLDER 22/250</t>
  </si>
  <si>
    <t>GAUGE/HOLDER 270 WSM</t>
  </si>
  <si>
    <t>GAGE/HOLDER 220 SWIFT</t>
  </si>
  <si>
    <t>GAGE/HOLDER 243 WIN</t>
  </si>
  <si>
    <t>GAGE/HOLDER 6 MM REM 244</t>
  </si>
  <si>
    <t>GAGE/HOLDER 25/20 WCF</t>
  </si>
  <si>
    <t>GAGE/HOLDER 250 SAVAGE</t>
  </si>
  <si>
    <t>GAGE/HOLDER 257 ROBERTS</t>
  </si>
  <si>
    <t>GAGE/HOLDER 25/06 REM</t>
  </si>
  <si>
    <t>44 MAG QUICK TRIM DIE</t>
  </si>
  <si>
    <t>GAGE/HOLDER 6.5X55 SWED</t>
  </si>
  <si>
    <t>GAGE/HLDR 10MM AUTO</t>
  </si>
  <si>
    <t>GAGE/HOLDER 270 WIN</t>
  </si>
  <si>
    <t>GAGE/HOLDER 284 WIN</t>
  </si>
  <si>
    <t>GAGE/HOLDER 7X57 MAUSER</t>
  </si>
  <si>
    <t>GAGE/HOLDER 7 MM REM MAG</t>
  </si>
  <si>
    <t>GAGE/HOLDER 7.5 SWISS</t>
  </si>
  <si>
    <t>GAGE/HOLDER 7.62X39R</t>
  </si>
  <si>
    <t>GAGE/HOLDER 7.65 MAUSER</t>
  </si>
  <si>
    <t>GAGE/HOLDER 30M1 CARBINE</t>
  </si>
  <si>
    <t>GAGE/HOLDER 30/30 WIN</t>
  </si>
  <si>
    <t>GAGE/HLDR 30/40KRAG</t>
  </si>
  <si>
    <t>GAGE/HOLDER 300 SAVAGE</t>
  </si>
  <si>
    <t>GAGE/HOLDER 308 WIN</t>
  </si>
  <si>
    <t>GAGE/HOLDER 30/06 SPRFLD</t>
  </si>
  <si>
    <t>GAGE/HOLDER 300 H&amp;H</t>
  </si>
  <si>
    <t>GAGE/HOLDER 300 WIN MAG</t>
  </si>
  <si>
    <t>GAGE/HOLDER 300 WHBY</t>
  </si>
  <si>
    <t>GAGE/HOLDER 303 BRITISH</t>
  </si>
  <si>
    <t>45 COLT QUICK TRIM DIE</t>
  </si>
  <si>
    <t>GAGE/HOLDER 32/20 WCF</t>
  </si>
  <si>
    <t>GAUGE/HOLDER 7.62X54RUSS</t>
  </si>
  <si>
    <t>GAGE/HOLDER 8X57 MAUSER</t>
  </si>
  <si>
    <t>GAGE/HOLDER 338 WIN MAG</t>
  </si>
  <si>
    <t>GAGE/HOLDER 35 REM</t>
  </si>
  <si>
    <t>GAGE/HOLDER 444 MARLIN</t>
  </si>
  <si>
    <t>GAGE/HOLDER 45/70 GOVERN</t>
  </si>
  <si>
    <t>GAGE/HOLDER 9 MM LUGER</t>
  </si>
  <si>
    <t>GAGE/HLDR 40 S&amp;W</t>
  </si>
  <si>
    <t>GAGE/HOLDER 380 AUTO</t>
  </si>
  <si>
    <t>GAGE/HOLDER 38 S&amp;W</t>
  </si>
  <si>
    <t>GAGE/HOLDER 38 SPECIAL</t>
  </si>
  <si>
    <t>GAGE/HOLDER 357 MAG</t>
  </si>
  <si>
    <t>GAGE/HOLDER 41MAG</t>
  </si>
  <si>
    <t>GAGE/HOLDER 44 SPEC</t>
  </si>
  <si>
    <t>GAGE/HOLDER 44 MAG</t>
  </si>
  <si>
    <t>GAGE/HOLDER 45ACP</t>
  </si>
  <si>
    <t>GAGE/HOLDER 45 COLT</t>
  </si>
  <si>
    <t>GAGE/HOLDER 375 H&amp;H</t>
  </si>
  <si>
    <t>GAGE/HOLDER 375 WIN</t>
  </si>
  <si>
    <t>GAGE/HOLDER 7EXP/280</t>
  </si>
  <si>
    <t>GAGE/HOLDER 7MM/08</t>
  </si>
  <si>
    <t>GAGE/HOLDER 44/40</t>
  </si>
  <si>
    <t>GAGE/HLDR 32S&amp;W LNG</t>
  </si>
  <si>
    <t>NEW LUBE &amp; SIZE KIT .284</t>
  </si>
  <si>
    <t>NEW LUBE &amp; SIZE KIT .285</t>
  </si>
  <si>
    <t>FACT CMP DIE 400 CORBON</t>
  </si>
  <si>
    <t>454 CASULL QUICK TRIM DIE</t>
  </si>
  <si>
    <t>FACT CMP DIE 30 LUGER</t>
  </si>
  <si>
    <t>3 DIE 9MM MAKAROV CARB</t>
  </si>
  <si>
    <t>1 BOTTLE LEE LIQ ALOX~</t>
  </si>
  <si>
    <t>500 S&amp;W QUICK TRIM DIE</t>
  </si>
  <si>
    <t>223 REM QUICK TRIM DIE</t>
  </si>
  <si>
    <t>BREECH LOCK HAND PRESS KIT</t>
  </si>
  <si>
    <t>9MM MAK QUICK TRIM DIE</t>
  </si>
  <si>
    <t>VRY LTD 4 DIE 450 BUSHMASTER</t>
  </si>
  <si>
    <t>LOADMASTER PRESS ONLY</t>
  </si>
  <si>
    <t>FACT CMP DI 7.5X55</t>
  </si>
  <si>
    <t>COLLET DIES 300 WSM</t>
  </si>
  <si>
    <t>COLLET DIES 7.5X55</t>
  </si>
  <si>
    <t>FACT CRIMP DI 243 WSSM</t>
  </si>
  <si>
    <t>NEW LUBE &amp; SIZE KIT .510</t>
  </si>
  <si>
    <t>GAUGE/HOLDER 6.8 REM SPC</t>
  </si>
  <si>
    <t>POWDER FUNNEL</t>
  </si>
  <si>
    <t>NEW LUBE &amp; SIZE KIT .501</t>
  </si>
  <si>
    <t>000 BUCK SHOT MOLD</t>
  </si>
  <si>
    <t>10MM AUTO QUICK TRIM DIE</t>
  </si>
  <si>
    <t>LONG CHARGING DIE</t>
  </si>
  <si>
    <t>DOUBLE DISK KIT</t>
  </si>
  <si>
    <t>SHELLHOLDER SET BOX RED</t>
  </si>
  <si>
    <t>SET OF R SHELLHLDRS</t>
  </si>
  <si>
    <t>SET AP SHELLHOLDERS~</t>
  </si>
  <si>
    <t>R13 SHELL HOLDER</t>
  </si>
  <si>
    <t>SHELL HOLDER #16</t>
  </si>
  <si>
    <t>SHELL HOLDER #1</t>
  </si>
  <si>
    <t>SHELL HOLDER #2</t>
  </si>
  <si>
    <t>SHELL HOLDER #3</t>
  </si>
  <si>
    <t>SHELL HOLDER #4</t>
  </si>
  <si>
    <t>SHELL HOLDER #5</t>
  </si>
  <si>
    <t>SHELL HOLDER #6</t>
  </si>
  <si>
    <t>SHELL HOLDER #7</t>
  </si>
  <si>
    <t>SHELL HOLDER #8</t>
  </si>
  <si>
    <t>SHELL HOLDER #9</t>
  </si>
  <si>
    <t>SHELL HOLDER #10</t>
  </si>
  <si>
    <t>SHELL HOLDER #11</t>
  </si>
  <si>
    <t>SHELL HOLDER #12</t>
  </si>
  <si>
    <t>SHELL HOLDER #13</t>
  </si>
  <si>
    <t>V LTD PROD 3 DI 40/60</t>
  </si>
  <si>
    <t>NEW AUTO PRIME KIT</t>
  </si>
  <si>
    <t>GAGE/HOLDER 38 SUPER</t>
  </si>
  <si>
    <t>GAUGE/HOLDER 338 FEDERAL</t>
  </si>
  <si>
    <t>GAUGE/HOLDER 5.7X28MM FN</t>
  </si>
  <si>
    <t>GAUGE/HOLDER 460 S&amp;W MAG</t>
  </si>
  <si>
    <t>GAUGE/HOLDER 25 WSSM</t>
  </si>
  <si>
    <t>GAUGE/HOLDER 325 WSM</t>
  </si>
  <si>
    <t>GAUGE/HOLDER 6.5/284</t>
  </si>
  <si>
    <t>VERY LTD PACESETTER 300 PRC</t>
  </si>
  <si>
    <t>GAUGE/HOLDER 218 BEE</t>
  </si>
  <si>
    <t>41 MAG QUICK TRIM DIE</t>
  </si>
  <si>
    <t>MOLD 6 CAV C430-310-RF</t>
  </si>
  <si>
    <t>MOLD 6 CAV C452-300-RF</t>
  </si>
  <si>
    <t>270 WIN QUICK TRIM DIE</t>
  </si>
  <si>
    <t>NEW AUTO PRIME</t>
  </si>
  <si>
    <t>308 WIN QUICK TRIM DIE</t>
  </si>
  <si>
    <t>LEE LOADER 223 REM</t>
  </si>
  <si>
    <t>45 ACP PRO DIES</t>
  </si>
  <si>
    <t>MOLD DC 452-200 RF</t>
  </si>
  <si>
    <t>LEE LOADER 243 WIN</t>
  </si>
  <si>
    <t>GAGE/HLDR 7X64 BRENNEKE</t>
  </si>
  <si>
    <t>MOLD DC TL356-124-TC</t>
  </si>
  <si>
    <t>MOLD DC 356-120-TC</t>
  </si>
  <si>
    <t>LEE LOADER 270 WIN</t>
  </si>
  <si>
    <t>MOLD DC 476-400-RF</t>
  </si>
  <si>
    <t>UNIVERSAL CASE FEEDER</t>
  </si>
  <si>
    <t>LEE LOADER 7.62 X 54 R</t>
  </si>
  <si>
    <t>LEE LOADER 30/30 WIN</t>
  </si>
  <si>
    <t>LEE LOADER 308 WIN</t>
  </si>
  <si>
    <t>PACESETTER 7.5X54 MAS</t>
  </si>
  <si>
    <t>LEE LOADER 303 BRITISH</t>
  </si>
  <si>
    <t>LEE LOADER 30/06 SPRING</t>
  </si>
  <si>
    <t>30/30 QUICK TRIM DIE</t>
  </si>
  <si>
    <t>ERGO-PRIME</t>
  </si>
  <si>
    <t>BENCH PLATE</t>
  </si>
  <si>
    <t>LARGE SERIES 2-DI 416 BARRETT</t>
  </si>
  <si>
    <t>223 REM PRO1000 DIES</t>
  </si>
  <si>
    <t>LEE LOADER 9MM LUGER</t>
  </si>
  <si>
    <t>MOLD DC 515-450F</t>
  </si>
  <si>
    <t>MOLD DC 401-175-TC</t>
  </si>
  <si>
    <t>LEE LOADER 38 SPL</t>
  </si>
  <si>
    <t>LEE LOADER 357 MAG</t>
  </si>
  <si>
    <t>LEE LOADER 44 MAG</t>
  </si>
  <si>
    <t>NEW LUBE &amp; SIZE KIT .278</t>
  </si>
  <si>
    <t>LEE LOADER 45 AUTO</t>
  </si>
  <si>
    <t>LEE LOADER 45 COLT</t>
  </si>
  <si>
    <t>LEE LOADER 45/70 GOVT</t>
  </si>
  <si>
    <t>45 COLT PRO DIES</t>
  </si>
  <si>
    <t>MOLD DC 515-500F</t>
  </si>
  <si>
    <t>STEEL BLOCK</t>
  </si>
  <si>
    <t>MOLD SC 459-405HB</t>
  </si>
  <si>
    <t>4 HOLE TURRET</t>
  </si>
  <si>
    <t>3 DIE SET 357 SIG STEEL</t>
  </si>
  <si>
    <t>38 AUTO/SUPER PRO DIES</t>
  </si>
  <si>
    <t>SHELL HOLDER #14 (AP)</t>
  </si>
  <si>
    <t>223 REM LOAD-MAST DIES</t>
  </si>
  <si>
    <t>MOLD DC C324-175-1R</t>
  </si>
  <si>
    <t>CUTTER W/BALL GRIP</t>
  </si>
  <si>
    <t>38 SHRT&amp;LG COLT 3-DI CARBI</t>
  </si>
  <si>
    <t>MODERN RELOADING 2ND ED</t>
  </si>
  <si>
    <t>BL PRO SHELL PLATE #9</t>
  </si>
  <si>
    <t>MOLD DC TL358-148WC</t>
  </si>
  <si>
    <t>MULTI TUBE FEEDER</t>
  </si>
  <si>
    <t>1 OZ SLUG MOLD</t>
  </si>
  <si>
    <t>7/8 OZ SLUG MOLD</t>
  </si>
  <si>
    <t>MOLD DC BALL 530</t>
  </si>
  <si>
    <t>22/250 QUICK TRIM DIE</t>
  </si>
  <si>
    <t>MOLD DC 429-200-RF</t>
  </si>
  <si>
    <t>MOLD 6 CAV TL452-230TC</t>
  </si>
  <si>
    <t>MOLD DC TL452-230TC</t>
  </si>
  <si>
    <t>3 DI CARB 500 S&amp;W MAG</t>
  </si>
  <si>
    <t>MOLD 6 CAV 452-230TC</t>
  </si>
  <si>
    <t>MOLD DC 452-230TC</t>
  </si>
  <si>
    <t>30/06 QUICK TRIM DIE</t>
  </si>
  <si>
    <t>DECAPPING DIE</t>
  </si>
  <si>
    <t>3 DIE 44 RUSSIAN CARBI</t>
  </si>
  <si>
    <t>6 CAVITY TL358-148WC</t>
  </si>
  <si>
    <t>6 CAVITY TL358-158SWC</t>
  </si>
  <si>
    <t>V LTD PROD 4-DI 50 BEOWOLF</t>
  </si>
  <si>
    <t>7MM REM MAG QUICK TRIM DIE</t>
  </si>
  <si>
    <t>PACESETTER 260 REM</t>
  </si>
  <si>
    <t>MOLD DC TL430-240SWC</t>
  </si>
  <si>
    <t>MOLD DC 311-93-1R</t>
  </si>
  <si>
    <t>MOLD DC 311-100-2R</t>
  </si>
  <si>
    <t>45 COLT COLLET STYLE CRIMP DIE</t>
  </si>
  <si>
    <t>MOLD DC 358-158-RF</t>
  </si>
  <si>
    <t>CLASSIC TURRET PRESS KIT</t>
  </si>
  <si>
    <t>MOLD DC 356-102-1R</t>
  </si>
  <si>
    <t>6 CAVITY 358-125-RF</t>
  </si>
  <si>
    <t>MOLD DC TL309-230-5R (SUB SONIC ONLY)</t>
  </si>
  <si>
    <t>6 CAVITY 311-93-1R</t>
  </si>
  <si>
    <t>MOLD DC 356-125-2R</t>
  </si>
  <si>
    <t>6 CAV H&amp;G 68 200 SWC</t>
  </si>
  <si>
    <t>MOLD DC TL314-90-SWC</t>
  </si>
  <si>
    <t>MOLD DC 358-148 WC</t>
  </si>
  <si>
    <t>UNDERSIZE SIZING DIE 9MM</t>
  </si>
  <si>
    <t>GAUGE/HOLDER 7MM WSM</t>
  </si>
  <si>
    <t>6 CAVITY 358-105-SWC</t>
  </si>
  <si>
    <t>MOLD DC 358-105-SWC</t>
  </si>
  <si>
    <t>6 CAVITY 358-140-SWC</t>
  </si>
  <si>
    <t>MOLD DC 358-140-SWC</t>
  </si>
  <si>
    <t>MOLD 6 CAV TL358-158-2R</t>
  </si>
  <si>
    <t>243 WIN QUICK TRIM DIE</t>
  </si>
  <si>
    <t>MOLD DC TL358-158SWC</t>
  </si>
  <si>
    <t>MOLD DC C358-158SWC</t>
  </si>
  <si>
    <t>3 DI 45 S&amp;W SCHOF CARB</t>
  </si>
  <si>
    <t>MOLD DC 379-250-RF</t>
  </si>
  <si>
    <t>303 BRIT QUICK TRIM DIE</t>
  </si>
  <si>
    <t>6 CAVITY 358-150-1R</t>
  </si>
  <si>
    <t>6 CAVITY C358-158 SWC</t>
  </si>
  <si>
    <t>MOLD DC 358-150-1R</t>
  </si>
  <si>
    <t>3 DIE SET 50 AE</t>
  </si>
  <si>
    <t>MOLD DC 410-195-SWC</t>
  </si>
  <si>
    <t>FACT CRIMP DIE 300 WSM</t>
  </si>
  <si>
    <t>9MM LUGER PRO DIES</t>
  </si>
  <si>
    <t>UNDERSIZE SIZING DIE 38 SUPER</t>
  </si>
  <si>
    <t>25/06 QUICK TRIM DIE</t>
  </si>
  <si>
    <t>MOLD DC TL410-210-SWC</t>
  </si>
  <si>
    <t>MOLD DC 429-214-SWC</t>
  </si>
  <si>
    <t>6.5X55 SWED M QUICK TRIM DIE</t>
  </si>
  <si>
    <t>MOLD DC C429-240-SWC</t>
  </si>
  <si>
    <t>6 CAVITY 429-240-2R</t>
  </si>
  <si>
    <t>222 REM QUICK TRIM DIE</t>
  </si>
  <si>
    <t>MOLD DC 429-240-2R</t>
  </si>
  <si>
    <t>7.62X54 RUSS QUICK TRIM DIE</t>
  </si>
  <si>
    <t>7MM/08 QUICK TRIM DIE</t>
  </si>
  <si>
    <t>3 DI 460 S&amp;W CARB</t>
  </si>
  <si>
    <t>7.62X39 RUSS QUICK TRIM DIE</t>
  </si>
  <si>
    <t>MOLD DC TL452-230-2R</t>
  </si>
  <si>
    <t>8X57 MAUSER QUICK TRIM DIE</t>
  </si>
  <si>
    <t>MOLD DC H&amp;G 68 200 SWC</t>
  </si>
  <si>
    <t>6 CAVITY 452-255-RF</t>
  </si>
  <si>
    <t>MOLD 6 CAV TL452-230-2R</t>
  </si>
  <si>
    <t>MOLD DC 452-228-1R</t>
  </si>
  <si>
    <t>6 CAVITY 452-228 1R</t>
  </si>
  <si>
    <t>2-DIE SET 338 LAPUA</t>
  </si>
  <si>
    <t>22 HORNET QUICK TRIM DIE</t>
  </si>
  <si>
    <t>LEE DEL CUTTER ASSEMBLY</t>
  </si>
  <si>
    <t>MOLD DC 452-252-SWC</t>
  </si>
  <si>
    <t>6 CAVITY TL430-240SWC</t>
  </si>
  <si>
    <t>MOLD DC 452-255-RF</t>
  </si>
  <si>
    <t>MOLD DC C452-300-RF</t>
  </si>
  <si>
    <t>MOLD DC C285-130-R</t>
  </si>
  <si>
    <t>MOLD DC CTL312-160-2R</t>
  </si>
  <si>
    <t>MOLD DC 309-113-F</t>
  </si>
  <si>
    <t>LM EXPLOSION SHIELD</t>
  </si>
  <si>
    <t>MOLD DC 309-120-R</t>
  </si>
  <si>
    <t>30 M-1 CARBINE QUICK TRIM DIE</t>
  </si>
  <si>
    <t>MOLD DC C309-150-F</t>
  </si>
  <si>
    <t>MOLD DC C309-160-R</t>
  </si>
  <si>
    <t>MOLD DC C309-170-F</t>
  </si>
  <si>
    <t>MOLD DC C309-180-R</t>
  </si>
  <si>
    <t>MOLD DC C309-200-R</t>
  </si>
  <si>
    <t>MOLD DC C312-185-1R</t>
  </si>
  <si>
    <t>MOLD DC C338-220-1R</t>
  </si>
  <si>
    <t>MOLD DC 457-340-F</t>
  </si>
  <si>
    <t>MOLD DC 457-405-F</t>
  </si>
  <si>
    <t>MOLD DC 457-450-F</t>
  </si>
  <si>
    <t>MOLD DC C457-500-F</t>
  </si>
  <si>
    <t>PRO A DISK UPDATE KIT</t>
  </si>
  <si>
    <t>MOLD DC 375-130-1R</t>
  </si>
  <si>
    <t>6 CAVITY TL452-200WC</t>
  </si>
  <si>
    <t>6 CAVITY 358-148 WC</t>
  </si>
  <si>
    <t>SM LM PRIMER TROUGH ASSEMBLY</t>
  </si>
  <si>
    <t>MOLD DC 450-200-1R</t>
  </si>
  <si>
    <t>LG LM PRIMER TROUGH ASSEMBLY</t>
  </si>
  <si>
    <t>MOLD DC 456-220-1R</t>
  </si>
  <si>
    <t>MOLD DC C312-155-2R</t>
  </si>
  <si>
    <t>LEE VALUE TRIM</t>
  </si>
  <si>
    <t>MOLD 6 CAV 356-120-TC</t>
  </si>
  <si>
    <t>MOLD DC TL358-158-2R</t>
  </si>
  <si>
    <t>GAUGE/HOLDER 243 WSSM</t>
  </si>
  <si>
    <t>MOLD DC 45CAL-200</t>
  </si>
  <si>
    <t>338 WIN MAG QUICK TRIM DIE</t>
  </si>
  <si>
    <t>MOLD DC 45CAL-250</t>
  </si>
  <si>
    <t>270 WSM QUICK TRIM DIE</t>
  </si>
  <si>
    <t>MOLD DC 50CAL-250</t>
  </si>
  <si>
    <t>375 H&amp;H QUICK TRIM DIE</t>
  </si>
  <si>
    <t>MOLD DC 50CAL-320</t>
  </si>
  <si>
    <t>6.8 REM SPC QUICK TRIM DIE</t>
  </si>
  <si>
    <t>MOLD DC 54CAL-300</t>
  </si>
  <si>
    <t>260 REM QUICK TRIM DIE</t>
  </si>
  <si>
    <t>MOLD DC 54CAL-380</t>
  </si>
  <si>
    <t>LG CUTTER W/LOCK STUD</t>
  </si>
  <si>
    <t>MOLD 6 CAV TL356-124-TC</t>
  </si>
  <si>
    <t>35 REM QUICK TRIM DIE</t>
  </si>
  <si>
    <t>MOLD DC 58CAL-440</t>
  </si>
  <si>
    <t>MOLD DC 45CAL-200RB</t>
  </si>
  <si>
    <t>MOLD DC 311 BALL</t>
  </si>
  <si>
    <t>300 H&amp;H/ULTRA QUICK TRIM DIE</t>
  </si>
  <si>
    <t>300 WHBY QUICK TRIM DIE</t>
  </si>
  <si>
    <t>V LTD PROD 3 DI 458 SOCOM</t>
  </si>
  <si>
    <t>MOLD DC 319 BALL</t>
  </si>
  <si>
    <t>V LTD PROD 2 DI 41 SWISS</t>
  </si>
  <si>
    <t>7MM/280 REM QUICK TRIM DIE</t>
  </si>
  <si>
    <t>2 DIE SET 25 WSSM</t>
  </si>
  <si>
    <t>BL PRO SHELL PLATE #12</t>
  </si>
  <si>
    <t>MOLD DC 350 BALL</t>
  </si>
  <si>
    <t>CBD F/C DIE 41 MAG</t>
  </si>
  <si>
    <t>PACESETTER DIES 204 RUGER</t>
  </si>
  <si>
    <t>MOLD DC 360 BALL</t>
  </si>
  <si>
    <t>7.5X55 SWISS QUICK TRIM DIE</t>
  </si>
  <si>
    <t>MOLD DC 375 BALL</t>
  </si>
  <si>
    <t>30M1 COLLET STYLE CRIMP DIE</t>
  </si>
  <si>
    <t>RED REC 4 DIE BOX</t>
  </si>
  <si>
    <t>MOLD DC 380 BALL</t>
  </si>
  <si>
    <t>MOLD DC 390 BALL</t>
  </si>
  <si>
    <t>MOLD DC 395 BALL</t>
  </si>
  <si>
    <t>PRIMING TOOL STORAGE BOX ONLY</t>
  </si>
  <si>
    <t>PACESETTER 6.8 REM SPC</t>
  </si>
  <si>
    <t>MOLD 6 CAV 429-200-RF</t>
  </si>
  <si>
    <t>PRO AUTO DISK</t>
  </si>
  <si>
    <t>3 DIE STEEL 400 COR-BON</t>
  </si>
  <si>
    <t>MOLD DC TL401-175SWC</t>
  </si>
  <si>
    <t>MOLD DC 433 BALL</t>
  </si>
  <si>
    <t>6 CAV TL401-175SWC</t>
  </si>
  <si>
    <t>6MM/244 REM QUICK TRIM DIE</t>
  </si>
  <si>
    <t>17 REM QUICK TRIM DIE</t>
  </si>
  <si>
    <t>MOLD DC BALL 440</t>
  </si>
  <si>
    <t>LEE DELUXE QUICK TRIM</t>
  </si>
  <si>
    <t>MOLD DC BALL 445</t>
  </si>
  <si>
    <t>204 RUGER QUICK TRIM DIE</t>
  </si>
  <si>
    <t>MOLD DC BALL 451</t>
  </si>
  <si>
    <t>300 WIN MAG QUICK TRIM DIE</t>
  </si>
  <si>
    <t>MOLD DC BALL 454</t>
  </si>
  <si>
    <t>GAUGE/HOLDER 300 AAC BLACKOUT</t>
  </si>
  <si>
    <t>MOLD DC BALL 457</t>
  </si>
  <si>
    <t>350 LEGEND COLLET STYLE CRIMP DIE</t>
  </si>
  <si>
    <t>2 DIE SET 223 WSSM</t>
  </si>
  <si>
    <t>4 DIE SET 380 AUTO</t>
  </si>
  <si>
    <t>MOLD DC BALL 490</t>
  </si>
  <si>
    <t>MOLD DC C358-200-RF</t>
  </si>
  <si>
    <t>MOLD DC  BALL 495</t>
  </si>
  <si>
    <t>MOLD DC C255-55-RF</t>
  </si>
  <si>
    <t>MOLD DC BALL 500</t>
  </si>
  <si>
    <t>QUICK CHANGE DRUM SET</t>
  </si>
  <si>
    <t>MOLD DC C277-135-RF</t>
  </si>
  <si>
    <t>MOLD DC BALL 535</t>
  </si>
  <si>
    <t>6 CAVITY 356-125 2R</t>
  </si>
  <si>
    <t>45/70 GOV QUICK TRIM DIE</t>
  </si>
  <si>
    <t>6 CAV C225-55-RF</t>
  </si>
  <si>
    <t>MOLD DC BALL 562</t>
  </si>
  <si>
    <t>MOLD DC BALL 575</t>
  </si>
  <si>
    <t>GAUGE/HOLDER 338 LAPUA</t>
  </si>
  <si>
    <t>MOLD DC TL452-200SWC</t>
  </si>
  <si>
    <t>MOLD DC TL356-124-2R</t>
  </si>
  <si>
    <t>6CAV TL356-124-2R</t>
  </si>
  <si>
    <t>MOLD DC 365-95-1R</t>
  </si>
  <si>
    <t>MOLD 450-294-M</t>
  </si>
  <si>
    <t>LARGE 8-32 THREADED CUTTER &amp; LOCK STUD</t>
  </si>
  <si>
    <t>MOLD 454-298-M</t>
  </si>
  <si>
    <t>MOLD DC 401-145-SWC</t>
  </si>
  <si>
    <t>MOLD 500-354-M</t>
  </si>
  <si>
    <t>MOLD 500-360-M</t>
  </si>
  <si>
    <t>MOLD 533-410-M</t>
  </si>
  <si>
    <t>MOLD 540-415-M</t>
  </si>
  <si>
    <t>V LTD 3 DIE SET 25-45 SHARPS</t>
  </si>
  <si>
    <t>MOLD 575-472-M</t>
  </si>
  <si>
    <t>MOLD 578-478-M</t>
  </si>
  <si>
    <t>CASE SLIDER AND RISER</t>
  </si>
  <si>
    <t>UNDERSIZE MANDREL .3055</t>
  </si>
  <si>
    <t>MOLD 575-500-M</t>
  </si>
  <si>
    <t>PACESETTER 6MM CREEDMOOR</t>
  </si>
  <si>
    <t>6 CAVITY C429-240 SWC</t>
  </si>
  <si>
    <t>300 WSM QUICK TRIM DIE</t>
  </si>
  <si>
    <t>00 BUCK SHOT (18) MOLD</t>
  </si>
  <si>
    <t>BULGE BUSTER</t>
  </si>
  <si>
    <t>MOLD DC 50CAL-320RB</t>
  </si>
  <si>
    <t>7X57 MAUSER QUICK TRIM DIE</t>
  </si>
  <si>
    <t>PWDR THRU DIE EXP 32S&amp;W L</t>
  </si>
  <si>
    <t>GAGE/HOLDER 32 WIN SPL</t>
  </si>
  <si>
    <t>POWDER THRU DIE EXP 380</t>
  </si>
  <si>
    <t>POWDER THRU DIE 30M1</t>
  </si>
  <si>
    <t>LEE CATALOG</t>
  </si>
  <si>
    <t>UNDERSIZE MANDREL .275</t>
  </si>
  <si>
    <t>3 HOLE TURRET</t>
  </si>
  <si>
    <t>3 DIE SET 45 GAP CARBIDE</t>
  </si>
  <si>
    <t>3 DIE SET 480 RUGER CARB</t>
  </si>
  <si>
    <t>PACESETTER DIES 22 HORN</t>
  </si>
  <si>
    <t>PACESETTER DIES 222 REM</t>
  </si>
  <si>
    <t>PACESETTER DIES 223</t>
  </si>
  <si>
    <t>PACESETTER DIES 22/250</t>
  </si>
  <si>
    <t>PACESETTER DIES 243</t>
  </si>
  <si>
    <t>PACESETTER DIES 270 WIN</t>
  </si>
  <si>
    <t>PACESETTER DIES 30/30</t>
  </si>
  <si>
    <t>PACESETTER DIES 308</t>
  </si>
  <si>
    <t>PACESETTER DIES 30/06</t>
  </si>
  <si>
    <t>3 DIE SET 9MM LUGER CARB</t>
  </si>
  <si>
    <t>3 DIE SET 38SP CARBIDE</t>
  </si>
  <si>
    <t>1 1/4"-12 BL UPDATE KIT</t>
  </si>
  <si>
    <t>3 DIE SET 45ACP CARBIDE</t>
  </si>
  <si>
    <t>3 DIE SET 45COLT CARBIDE</t>
  </si>
  <si>
    <t>2 DIE SET 50 BMG</t>
  </si>
  <si>
    <t>3 DIE SET 44 SPL CARBIDE</t>
  </si>
  <si>
    <t>R1 SHELL HOLDER</t>
  </si>
  <si>
    <t>R2 SHELL HOLDER</t>
  </si>
  <si>
    <t>R3 SHELL HOLDER</t>
  </si>
  <si>
    <t>R4 SHELL HOLDER</t>
  </si>
  <si>
    <t>R5 SHELL HOLDER</t>
  </si>
  <si>
    <t>R6 SHELL HOLDER</t>
  </si>
  <si>
    <t>R7 SHELL HOLDER</t>
  </si>
  <si>
    <t>R8 SHELL HOLDER</t>
  </si>
  <si>
    <t>R9 SHELL HOLDER</t>
  </si>
  <si>
    <t>R10 SHELL HOLDER</t>
  </si>
  <si>
    <t>R11 SHELL HOLDER</t>
  </si>
  <si>
    <t>R12 SHELL HOLDER</t>
  </si>
  <si>
    <t>CARBIDE DIE ONLY 38SP357</t>
  </si>
  <si>
    <t>CARBIDE DIE ONLY 44SP44M</t>
  </si>
  <si>
    <t>CARBIDE DIE ONLY 45 ACP</t>
  </si>
  <si>
    <t>CARBIDE DIE ONLY 45COLT</t>
  </si>
  <si>
    <t>7/8-14 SPLINE DRIVE LOCK RING (3 PACK)</t>
  </si>
  <si>
    <t>DIE BOX ROUND RED</t>
  </si>
  <si>
    <t>PACESETTER DIES 25/06</t>
  </si>
  <si>
    <t>PACESETTER DIES 7MM/08</t>
  </si>
  <si>
    <t>PACESETTER DIES 7MM R M</t>
  </si>
  <si>
    <t>PACESETTER DIES 300WM</t>
  </si>
  <si>
    <t>PACESETTER DIES 6MM REM</t>
  </si>
  <si>
    <t>PACESETTER DIES 7X57 MAU</t>
  </si>
  <si>
    <t>PACESETTER 220 SWIFT</t>
  </si>
  <si>
    <t>PACESETTER DIES 35 REM</t>
  </si>
  <si>
    <t>PACESETTER DIES 8X57MAU</t>
  </si>
  <si>
    <t>PACESETTER DIES 300 SAV</t>
  </si>
  <si>
    <t>PACESETTER DIES 338 WM</t>
  </si>
  <si>
    <t>PACESETTER DIES 303 BRI</t>
  </si>
  <si>
    <t>CARBIDE DIE ONLY 9MM LUG</t>
  </si>
  <si>
    <t>PACESETTER DIES 221 FB</t>
  </si>
  <si>
    <t>PACESETTER 250 SAVAGE</t>
  </si>
  <si>
    <t>PACESETTER DIES 257 ROBT</t>
  </si>
  <si>
    <t>PACESETTER DIES 7MM EXP</t>
  </si>
  <si>
    <t>GAGE/HOLDER 450 MARLIN</t>
  </si>
  <si>
    <t>PACESETTER DIES 30/40 KR</t>
  </si>
  <si>
    <t>ULTIMATE RIFLE 4 DI 243</t>
  </si>
  <si>
    <t>V LTD PROD 3-DIE SET 6.5 GRENDEL</t>
  </si>
  <si>
    <t>PACESETTER DIES 300WHBY</t>
  </si>
  <si>
    <t>PACESETTER DIES 375 H&amp;H</t>
  </si>
  <si>
    <t>PACESETTER 300 H&amp;H</t>
  </si>
  <si>
    <t>3 DIE STEEL 45/70</t>
  </si>
  <si>
    <t>3 DIE STEEL 444 MARLIN</t>
  </si>
  <si>
    <t>3 DIE STEEL 375 WIN</t>
  </si>
  <si>
    <t>3 DIE STEEL 44/40</t>
  </si>
  <si>
    <t>PACESETTER DIES 7.62X39R</t>
  </si>
  <si>
    <t>ULTIMATE LOCK RINGS 3 PACK</t>
  </si>
  <si>
    <t>FACT CRIMP 204 RUGER</t>
  </si>
  <si>
    <t>3 DIE CARBIDE 25ACP</t>
  </si>
  <si>
    <t>3 DIE CARBIDE 38 S&amp;W</t>
  </si>
  <si>
    <t>MOLD DC 452-160-RF</t>
  </si>
  <si>
    <t>40 S&amp;W PRO DIES</t>
  </si>
  <si>
    <t>PACESETTER 270 WSM</t>
  </si>
  <si>
    <t>2 DIE SET 7MM WSM</t>
  </si>
  <si>
    <t>MOLD DC 358-125-RF</t>
  </si>
  <si>
    <t>PACESETTER 300 AAC BLACKOUT</t>
  </si>
  <si>
    <t>NEW LUBE &amp; SIZE KIT .339</t>
  </si>
  <si>
    <t>MOLD DC 459-500-3R</t>
  </si>
  <si>
    <t>MOLD 6 CAV CTL312-160-2R</t>
  </si>
  <si>
    <t>POWDER THRU DIE EXP 9MM</t>
  </si>
  <si>
    <t>POWDER THRU DIE EXP 38SP/357 MAG</t>
  </si>
  <si>
    <t>BL PRO SHELL PLATE #1</t>
  </si>
  <si>
    <t>POWDER THRU DIE EXP 44SP/44 MAGNUM</t>
  </si>
  <si>
    <t>BL PRO SHELL PLATE #2</t>
  </si>
  <si>
    <t>POWDER THRU DIE EXP 45 A</t>
  </si>
  <si>
    <t>POWDER THRU DIE EXP 45 C</t>
  </si>
  <si>
    <t>POWDER MEASURE STAND</t>
  </si>
  <si>
    <t>BREECH LOCK CHALLENGER PRESS</t>
  </si>
  <si>
    <t>GAGE/HOLDER 8X56 MANNLICHER</t>
  </si>
  <si>
    <t>FACT CRIMP DIE 300 AAC BLACKOUT</t>
  </si>
  <si>
    <t>UNDERSIZE SIZING DIE 38/357</t>
  </si>
  <si>
    <t>ULTIMATE RIFLE 4 DI 270WIN</t>
  </si>
  <si>
    <t>FACT CRIMP 6.5 GRENDEL</t>
  </si>
  <si>
    <t>R21 SHELL HOLDER</t>
  </si>
  <si>
    <t>MOLD DC TL356-95-RF</t>
  </si>
  <si>
    <t>UNDERSIZE MANDREL .222 SH</t>
  </si>
  <si>
    <t>V LTD 2-DIE SET 5.7x28</t>
  </si>
  <si>
    <t>44 SPECIAL/44 MAG CARB PRO DIES</t>
  </si>
  <si>
    <t>17 HORNET FACTORY CRIMP DIE</t>
  </si>
  <si>
    <t>FOLDING PRIMER TRAYS (2-PACK)</t>
  </si>
  <si>
    <t>3 JAW SPINNER STUD</t>
  </si>
  <si>
    <t>3 JAW CHUCK</t>
  </si>
  <si>
    <t>375 RUGER FACTORY CRIMP DIE</t>
  </si>
  <si>
    <t>FACT CRIMP DIE 9.3 X 62</t>
  </si>
  <si>
    <t>17 HORNET QUICK TRIM DIE</t>
  </si>
  <si>
    <t>LM SHELL PLATE #16L</t>
  </si>
  <si>
    <t>375 RUGER QUICK TRIM DIE</t>
  </si>
  <si>
    <t>9.3 X 62 QUICK TRIM DIE</t>
  </si>
  <si>
    <t>38 SPECIAL/357 MAGNUM CARB PRO DIE SET</t>
  </si>
  <si>
    <t>SINGLE DIE BOX</t>
  </si>
  <si>
    <t>CARBIDE DIE ONLY 30M1</t>
  </si>
  <si>
    <t>CARBIDE DIE ONLY 380</t>
  </si>
  <si>
    <t>CARB DIEONLY 38ACP/SUPER</t>
  </si>
  <si>
    <t>POWDER THRU DIE 40 S&amp;W</t>
  </si>
  <si>
    <t>CARB.DIE ONLY 32 S&amp;W L</t>
  </si>
  <si>
    <t>3 DIE SET CARBIDE 32ACP</t>
  </si>
  <si>
    <t>3 DIESET CAR.38ACP/SUPER</t>
  </si>
  <si>
    <t>3 DIE SET 32S&amp;W LONG</t>
  </si>
  <si>
    <t>3 DIE SET 380 CARBIDE</t>
  </si>
  <si>
    <t>3 DIE SET 30M1 CARBIDE</t>
  </si>
  <si>
    <t>PACESETTER DIES 6.5X55</t>
  </si>
  <si>
    <t>3 DIE SET 41M CARBIDE</t>
  </si>
  <si>
    <t>BL PRO SHELL PLATE #3</t>
  </si>
  <si>
    <t>BL PRO SHELL PLATE #4</t>
  </si>
  <si>
    <t>UNDERSIZE MANDREL .282</t>
  </si>
  <si>
    <t>50 BMG LOADING BLOCK</t>
  </si>
  <si>
    <t>PRO 1000 223</t>
  </si>
  <si>
    <t>PRO 1000 44 SPECIAL</t>
  </si>
  <si>
    <t>338 LAPUA LG SERIES COLLET DIE SET</t>
  </si>
  <si>
    <t>PRO 1000 38 SPECIAL</t>
  </si>
  <si>
    <t>26 NOSLER QUICK TRIM DIE</t>
  </si>
  <si>
    <t>PRO 1000 45 ACP</t>
  </si>
  <si>
    <t>PRO 1000 32 S&amp;W</t>
  </si>
  <si>
    <t>PRO 1000 9MM LUGER</t>
  </si>
  <si>
    <t>PRO 1000 380 AUTO</t>
  </si>
  <si>
    <t>PRO 1000 41 MAG</t>
  </si>
  <si>
    <t>PRO 1000 45 COLT</t>
  </si>
  <si>
    <t>PRO CARRIER #1 COMPLETE</t>
  </si>
  <si>
    <t>PRO CARRIER #2 COMPLETE</t>
  </si>
  <si>
    <t>PRO CARRIER #4 COMPLETE</t>
  </si>
  <si>
    <t>BL PRO SHELL PLATE #7</t>
  </si>
  <si>
    <t>BL PRO SHELL PLATE #11</t>
  </si>
  <si>
    <t>BL PRO SHELL PLATE #13</t>
  </si>
  <si>
    <t>PRO CARRIER #11 COMPLETE</t>
  </si>
  <si>
    <t>PRO SHELL PLATE #1</t>
  </si>
  <si>
    <t>PRO SHELL PLATE #2</t>
  </si>
  <si>
    <t>PRO SHELL PLATE #4</t>
  </si>
  <si>
    <t>PACESETTER 9.3 X 62</t>
  </si>
  <si>
    <t>PRO SHELL PLATE #7A</t>
  </si>
  <si>
    <t>PRO SHELL PLATE #9</t>
  </si>
  <si>
    <t>PRO SHELL PLATE #11</t>
  </si>
  <si>
    <t>6MM CREEDMOOR QUICK TRIM DIE</t>
  </si>
  <si>
    <t>BL PRO SHELL PLATE #16</t>
  </si>
  <si>
    <t>PRIMER ATTACHMENT</t>
  </si>
  <si>
    <t>CASE FEEDER TUBES</t>
  </si>
  <si>
    <t>VERY LTD. PACESETTER 6.5 PRC</t>
  </si>
  <si>
    <t>PRO SHELLPLATE 3</t>
  </si>
  <si>
    <t>PRO SHELL PLATE 13</t>
  </si>
  <si>
    <t>PRO SHELL PLATE #12</t>
  </si>
  <si>
    <t>CASE COLLATOR</t>
  </si>
  <si>
    <t>SHORT CHARGING DIE</t>
  </si>
  <si>
    <t>PRO SHELL PLATE #19</t>
  </si>
  <si>
    <t>DELUXE POWER QUICK TRIM</t>
  </si>
  <si>
    <t>6 CAVITY TL356-95-RF</t>
  </si>
  <si>
    <t>GAUGE/HOLDER 223 WSSM</t>
  </si>
  <si>
    <t>PACESETTER 7MM STW</t>
  </si>
  <si>
    <t>ULTIMATE RIFLE 4 DI 7MM REM MAG</t>
  </si>
  <si>
    <t>DIE STORAGE RACK</t>
  </si>
  <si>
    <t>LEE SAFETY SCALE RED~</t>
  </si>
  <si>
    <t>PRO 1000 40S&amp;W</t>
  </si>
  <si>
    <t>PRO CARRIER #19 COMPLE</t>
  </si>
  <si>
    <t>GAGE/HOLDER 9MM MAKAROV</t>
  </si>
  <si>
    <t>BREECH LOCK HAND PRESS ONLY</t>
  </si>
  <si>
    <t>NEW LUBE &amp; SIZE KIT .323</t>
  </si>
  <si>
    <t>BIN &amp; BRACKET</t>
  </si>
  <si>
    <t>LEE RELOADING STAND</t>
  </si>
  <si>
    <t>300 AAC BLACKOUT QUICK TRIM DIE</t>
  </si>
  <si>
    <t>6 CAV 401-175 TC</t>
  </si>
  <si>
    <t>12 CAV .490 ROUND BALL</t>
  </si>
  <si>
    <t>6 CAV 358-158-RF</t>
  </si>
  <si>
    <t>ULTIMATE RIFLE 4 DI 30/30</t>
  </si>
  <si>
    <t>ULTIMATE RIFLE 4 DI 223</t>
  </si>
  <si>
    <t>ULTIMATE RIFLE 3 DI 308</t>
  </si>
  <si>
    <t>3 DI SET 32 S&amp;W CARB</t>
  </si>
  <si>
    <t>6 CAV 452-200-RF</t>
  </si>
  <si>
    <t>PACESETTER 300 ULTRA MAG</t>
  </si>
  <si>
    <t>DELUXE PERFECT POWDER MEAUSURE</t>
  </si>
  <si>
    <t>AUTO BENCH PRIME</t>
  </si>
  <si>
    <t>COLLET DIES 7.62X39</t>
  </si>
  <si>
    <t>COLLET DIES 220 SWIFT</t>
  </si>
  <si>
    <t>COLLET DIES 257 ROBERTS</t>
  </si>
  <si>
    <t>FACT CRIMP 6.5 CREEDMOOR</t>
  </si>
  <si>
    <t>COLLET DIES 22H</t>
  </si>
  <si>
    <t>COLLET DIES 222</t>
  </si>
  <si>
    <t>COLLET DIES 223</t>
  </si>
  <si>
    <t>COLLET DIES 22/250</t>
  </si>
  <si>
    <t>COLLET DIES 243</t>
  </si>
  <si>
    <t>COLLET DIES 6MM</t>
  </si>
  <si>
    <t>COLLET DIES 25/06</t>
  </si>
  <si>
    <t>COLLET DIES 6.5X55</t>
  </si>
  <si>
    <t>COLLET DIES 270</t>
  </si>
  <si>
    <t>COLLET DIES 7X57</t>
  </si>
  <si>
    <t>COLLET DIES 30/06</t>
  </si>
  <si>
    <t>COLLET DIES 30/30</t>
  </si>
  <si>
    <t>COLLET DIES 303B</t>
  </si>
  <si>
    <t>COLLET DIES 308W</t>
  </si>
  <si>
    <t>COLLET DIES 8X57</t>
  </si>
  <si>
    <t>COLLET DIES 7MAG</t>
  </si>
  <si>
    <t>COLLET DIES 338W</t>
  </si>
  <si>
    <t>COLLET DIES 300WM</t>
  </si>
  <si>
    <t>COLLET DIES 7MM/08</t>
  </si>
  <si>
    <t>COLLET DIES 7MM EXPRESS</t>
  </si>
  <si>
    <t>FACT CMP DIE 5.7X28 FN</t>
  </si>
  <si>
    <t>COLLET DIES 300 H&amp;H MAG</t>
  </si>
  <si>
    <t>COLLET DIES 300 WHBY MAG</t>
  </si>
  <si>
    <t>COLLET DIES 35 REM</t>
  </si>
  <si>
    <t>COLLET DIES 375 H&amp;H MAG</t>
  </si>
  <si>
    <t>2 DIE SET 6.5 JAP</t>
  </si>
  <si>
    <t>PACESETTER DIES 7.62X54R</t>
  </si>
  <si>
    <t>PACESETTER DIES 7.65AM</t>
  </si>
  <si>
    <t>PACESETTER DIES 7.7 JAP</t>
  </si>
  <si>
    <t>COLLET DIES 204 RUGER</t>
  </si>
  <si>
    <t>FACTORY CRIMP DIE 6.8 REM SPC</t>
  </si>
  <si>
    <t>ULTIMATE RIFLE 3 DI 30/06</t>
  </si>
  <si>
    <t>ULTIMATE RIFLE 4 DIE 300WM</t>
  </si>
  <si>
    <t>ULTIMATE RIFLE 4 DI 22/250</t>
  </si>
  <si>
    <t>POWER QUICK TRIM STUD</t>
  </si>
  <si>
    <t>6 CAV C312-155-2R</t>
  </si>
  <si>
    <t>FACTORY CRIMP DIE 338 LAPUA</t>
  </si>
  <si>
    <t>ROLLER HANDLE ASSEMBLY</t>
  </si>
  <si>
    <t>COLLET DIES 50 BMG (LG SERIES THREAD)</t>
  </si>
  <si>
    <t>PACESETTER 7/30 WATERS  (3 DIE)</t>
  </si>
  <si>
    <t>2 DIE SET 6.5 CARCANO</t>
  </si>
  <si>
    <t>PACESETTER DIES 25-20</t>
  </si>
  <si>
    <t>3 DIE SET 32/20</t>
  </si>
  <si>
    <t>2 DIE SET 35 WHELEN</t>
  </si>
  <si>
    <t>PACESETTER DIES 218 BEE</t>
  </si>
  <si>
    <t>3 DIE SET 30 LUGER</t>
  </si>
  <si>
    <t>3 DIE SET 30 MAUSER</t>
  </si>
  <si>
    <t>PACESETTER 303 SAVAGE (3 DIE)</t>
  </si>
  <si>
    <t>2 DIE SET 32 WIN SPL</t>
  </si>
  <si>
    <t>2 DIE SET 32-40</t>
  </si>
  <si>
    <t>COLLET DIES 6MM CREEDMOOR</t>
  </si>
  <si>
    <t>PACESETTER 348 WIN</t>
  </si>
  <si>
    <t>3 DIE SET 38-40</t>
  </si>
  <si>
    <t>3 DIE SET 38-55</t>
  </si>
  <si>
    <t>6.5 GRENDEL QUICK TRIM DIE</t>
  </si>
  <si>
    <t>3 DIE 455 WEBLY MARKII</t>
  </si>
  <si>
    <t>2 DIE SET 43 SPANISH</t>
  </si>
  <si>
    <t>2 DIE SET 7.35 CARCANO</t>
  </si>
  <si>
    <t>PACESETTER 7.5 X 55 SWISS</t>
  </si>
  <si>
    <t>2 DIE SET 8MM LEBEL</t>
  </si>
  <si>
    <t>3 DIE SET 7.62 TOKAREV</t>
  </si>
  <si>
    <t>2 DIE SET 17 REM</t>
  </si>
  <si>
    <t>PACESETTER 7X64 BRENNEKE</t>
  </si>
  <si>
    <t>COLLET DIES 300 AAC BLACKOUT</t>
  </si>
  <si>
    <t>2 DIE SET 264 WIN MAG</t>
  </si>
  <si>
    <t>MOLD DC C329-205-1R</t>
  </si>
  <si>
    <t>2 DIE SET 350 REM MAG</t>
  </si>
  <si>
    <t>2 DIE SET 284 WIN</t>
  </si>
  <si>
    <t>2 DIE SET 25/35 WIN</t>
  </si>
  <si>
    <t>TAPER CRIMP DIE 9MM</t>
  </si>
  <si>
    <t>TAPER CRIMP DIE 38SPL</t>
  </si>
  <si>
    <t>TAPER CRP DI 40S&amp;W/10MM</t>
  </si>
  <si>
    <t>UNIV DECAP PIN/90292</t>
  </si>
  <si>
    <t>TAPER CRIMP DIE 44 SPL</t>
  </si>
  <si>
    <t>TAPER CRIMP DIE 45ACP</t>
  </si>
  <si>
    <t>TAPER CRIMP DIE 45 COLT</t>
  </si>
  <si>
    <t>UNDERSIZE SIZING DIE 40 S&amp;W/10MM</t>
  </si>
  <si>
    <t>UNDERSIZE SIZING DIE 45 ACP</t>
  </si>
  <si>
    <t>3 DIE BOX</t>
  </si>
  <si>
    <t>ADJ CHARGE BAR</t>
  </si>
  <si>
    <t>PACESETTER 303/25 OR 25/303</t>
  </si>
  <si>
    <t>XR/ERGO FOLDING PRIMER TRAY UPDATE</t>
  </si>
  <si>
    <t>3 DI SET 454 CASULL CARB</t>
  </si>
  <si>
    <t>3 DIE SET 429 DESERT EAGLE</t>
  </si>
  <si>
    <t>PACESETTER 358 WIN (3 DIE)</t>
  </si>
  <si>
    <t>UNIVERSAL FLARING DIE</t>
  </si>
  <si>
    <t>3 DIE SET 40 S&amp;W CARB</t>
  </si>
  <si>
    <t>3 DIE STEEL 458 WIN MAG</t>
  </si>
  <si>
    <t>BL PRO SHELL PLATE #14</t>
  </si>
  <si>
    <t>PACESETTER 2 DIE SET 22 TCM</t>
  </si>
  <si>
    <t>COLLET DIES 17 REM</t>
  </si>
  <si>
    <t>PACESETTER 416 REM MAG</t>
  </si>
  <si>
    <t>2 DIE SET 43 MAUSER</t>
  </si>
  <si>
    <t>CRBIDE FC DIE 9MM MAKAROV</t>
  </si>
  <si>
    <t>3 DI SET 45 AR CARBIDE</t>
  </si>
  <si>
    <t>3 DI  32 H&amp;R MA CARBIDE</t>
  </si>
  <si>
    <t>3 DI 45 WI MA CARBIDE</t>
  </si>
  <si>
    <t>AUTO-DRUM POWDER MEASURE</t>
  </si>
  <si>
    <t>6.5 CREEDMOOR QUICK TRIM DIE</t>
  </si>
  <si>
    <t>357 MAG COLLET STYLE CRIMP DIE</t>
  </si>
  <si>
    <t>GAUGE/HOLDER 6.5 CREEDMOOR</t>
  </si>
  <si>
    <t>FACT CMP 458 SOCOM</t>
  </si>
  <si>
    <t>FACT CRIMP DIE 222 REM</t>
  </si>
  <si>
    <t>FACT CRIMP DIE 223 REM</t>
  </si>
  <si>
    <t>FACT CRIMP DIE 22/250</t>
  </si>
  <si>
    <t>FACT CRIMP DIE 243 WIN</t>
  </si>
  <si>
    <t>FACT CRIMP DIE 270 WIN</t>
  </si>
  <si>
    <t>FACT CRIMP DIE 7MM MAG</t>
  </si>
  <si>
    <t>FACTORY CRIMP DIE 30/30</t>
  </si>
  <si>
    <t>FACTORY CRIMP DIE 308</t>
  </si>
  <si>
    <t>FACTORY CRIMP DIE 30/06</t>
  </si>
  <si>
    <t>FACTORY CRIMP DIE 300 WM</t>
  </si>
  <si>
    <t>FACTORY CRIMP DIE 303B</t>
  </si>
  <si>
    <t>FACT CRIMP DIE 7.62X39</t>
  </si>
  <si>
    <t>FACTORY CRIMP DIE 35 REM</t>
  </si>
  <si>
    <t>FACT CRIMP DIE 22 HORNET</t>
  </si>
  <si>
    <t>FACT CRIMP DIE 218 BEE</t>
  </si>
  <si>
    <t>FACT CRIMP DIE 220 SW</t>
  </si>
  <si>
    <t>FACT CRIMP DI 6MM REM</t>
  </si>
  <si>
    <t>FACT CRIMP DIE 25/20</t>
  </si>
  <si>
    <t>FACT CRIMP DIE 250 SAV</t>
  </si>
  <si>
    <t>FACT CRIMP DIE 257 ROBT</t>
  </si>
  <si>
    <t>FACT CRIMP DIE 25/06</t>
  </si>
  <si>
    <t>FACT CRIMP DIE 6.5X55</t>
  </si>
  <si>
    <t>FACT CRIMP DIE 7/30 WAT</t>
  </si>
  <si>
    <t>FACT CRIMP DIE 7X57</t>
  </si>
  <si>
    <t>FACT CRIMP DIE 7MM/08</t>
  </si>
  <si>
    <t>FACT CRIMP DIE 7MM EXP</t>
  </si>
  <si>
    <t>FACT CMP DIE 7.62X54 RUS</t>
  </si>
  <si>
    <t>FACT CRIMP DIE 30/40 KRA</t>
  </si>
  <si>
    <t>FACT CRIMP DIE 300 SAV</t>
  </si>
  <si>
    <t>FACT CRIMP DIE 300 WHBY</t>
  </si>
  <si>
    <t>FACT CRIMP DIE 7.65X53</t>
  </si>
  <si>
    <t>FACT CRIMP DIE 7.7 JAP</t>
  </si>
  <si>
    <t>FACT CRIMP DIE 8X57</t>
  </si>
  <si>
    <t>FACT CRIMP DIE 338 WIN MAG</t>
  </si>
  <si>
    <t>FACT CRIMP DIE 375 H&amp;H</t>
  </si>
  <si>
    <t>FACT CRIMP DIE 32/20</t>
  </si>
  <si>
    <t>FACT CRIMP DIE 38-40</t>
  </si>
  <si>
    <t>FACT CRIMP DIE 38-55</t>
  </si>
  <si>
    <t>FACT CRIMP DIE 44/40</t>
  </si>
  <si>
    <t>FACT CRIMP DIE 444M</t>
  </si>
  <si>
    <t>FACT CRIMP DIE 45/70</t>
  </si>
  <si>
    <t>FACT CRIMP DIE 348 WIN</t>
  </si>
  <si>
    <t>MOLD DC C 430-310-RF</t>
  </si>
  <si>
    <t>50 BMG KIT</t>
  </si>
  <si>
    <t>CARBIDE FAC/CMP DI 9MM LUGER</t>
  </si>
  <si>
    <t>CRBIDE FAC/CMP DI 38/357</t>
  </si>
  <si>
    <t>CRBDE FAC/CP DI 40SW10MM</t>
  </si>
  <si>
    <t>CRBDE FAC/CP DI 44SP44MA</t>
  </si>
  <si>
    <t>CRBDE FAC/CP DI 45ACP</t>
  </si>
  <si>
    <t>CRBIDE FAC/CP DI 45 COLT</t>
  </si>
  <si>
    <t>CARBIDE F/C DIE 38 SUPER</t>
  </si>
  <si>
    <t>CARBIDE F/C DIE 380 AUTO</t>
  </si>
  <si>
    <t>224 VALKYRIE QUICK TRIM DIE</t>
  </si>
  <si>
    <t>FACT CMP DIE 7MM STW</t>
  </si>
  <si>
    <t>RGB DIE 222 REM</t>
  </si>
  <si>
    <t>RGB DIE 223</t>
  </si>
  <si>
    <t>RGB DIE 22/250</t>
  </si>
  <si>
    <t>RGB DIE 243</t>
  </si>
  <si>
    <t>RGB DIE 6.5X55</t>
  </si>
  <si>
    <t>RGB DIE 270</t>
  </si>
  <si>
    <t>RGB DIE 7MM REM MAG</t>
  </si>
  <si>
    <t>RGB DIE 7.62X39 RUSS</t>
  </si>
  <si>
    <t>RGB DIE 30/30</t>
  </si>
  <si>
    <t>RGB DIE 308</t>
  </si>
  <si>
    <t>RGB DIE 30/06</t>
  </si>
  <si>
    <t>RGB DIE 300 WIN MAG</t>
  </si>
  <si>
    <t>RGB DIE 303 BRITISH</t>
  </si>
  <si>
    <t>RGB DIE 8X57 MAUSER</t>
  </si>
  <si>
    <t>LM SHELL PLATE #20</t>
  </si>
  <si>
    <t>FF&amp;DI 30&amp;32 TO .60LN</t>
  </si>
  <si>
    <t>FF&amp;DI 9MM/.365 TO.46LN</t>
  </si>
  <si>
    <t>FF&amp;DI 9MM/.365 TO.60LN</t>
  </si>
  <si>
    <t>FF&amp;DI 9MM/.365 TO .75LN</t>
  </si>
  <si>
    <t>FF&amp;DI 40THRU44 TO.65LN</t>
  </si>
  <si>
    <t>FF&amp;DI 40THRU44 TO .80LN</t>
  </si>
  <si>
    <t>FF&amp;DI 45 CAL TO .67LN</t>
  </si>
  <si>
    <t>B F KIT 30&amp;32 TO .60LN</t>
  </si>
  <si>
    <t>B F KIT 9MM/.365TO.46LN</t>
  </si>
  <si>
    <t>B F KIT 9MM/.365 TO.60LN</t>
  </si>
  <si>
    <t>B F KIT 9MM/.365 TO.75LG</t>
  </si>
  <si>
    <t>BF KIT 40THRU44 TO.65L</t>
  </si>
  <si>
    <t>B F KIT 40THRU44 TO.80LN</t>
  </si>
  <si>
    <t>B F KIT 45 CAL TO .67LN</t>
  </si>
  <si>
    <t>ZIP TRIM</t>
  </si>
  <si>
    <t>AUTO BREECH LOCK PRO</t>
  </si>
  <si>
    <t>50 BMG RAM PRIME</t>
  </si>
  <si>
    <t>577/450 MARTINI-HENRY 3 DI STEEL</t>
  </si>
  <si>
    <t>50 BMG SHELL HOLDER</t>
  </si>
  <si>
    <t>FACT CMP DIE 356-358</t>
  </si>
  <si>
    <t>FACT CMP DIE 375 WIN</t>
  </si>
  <si>
    <t>FACT CMP DIE 416 REM MAG</t>
  </si>
  <si>
    <t>LM SHELL PLATE #1s</t>
  </si>
  <si>
    <t>LM SHELL PLATE #2L</t>
  </si>
  <si>
    <t>LM SHELL PLATE #3L</t>
  </si>
  <si>
    <t>LM SHELL PLATE #4s</t>
  </si>
  <si>
    <t>LM SHELL PLATE #5L</t>
  </si>
  <si>
    <t>LM SHELL PLATE #6s</t>
  </si>
  <si>
    <t>LM SHELL PLATE #7s</t>
  </si>
  <si>
    <t>LM SHELL PLATE #8L</t>
  </si>
  <si>
    <t>LM SHELL PLATE #9L</t>
  </si>
  <si>
    <t>LM SHELL PLATE #10L</t>
  </si>
  <si>
    <t>LM SHELL PLATE #11L</t>
  </si>
  <si>
    <t>LM SHELL PLATE #12L</t>
  </si>
  <si>
    <t>LM SHELL PLATE #14L</t>
  </si>
  <si>
    <t>LM SHELL PLATE #19s</t>
  </si>
  <si>
    <t>3 DIE SET 7.62 NAGANT</t>
  </si>
  <si>
    <t>LOAD-MASTER 223 REM</t>
  </si>
  <si>
    <t>2 DIE SET  325 WSM</t>
  </si>
  <si>
    <t>LEAD HARDNESS TEST KIT</t>
  </si>
  <si>
    <t>2 DI SET 8X56R HUNGARIAN</t>
  </si>
  <si>
    <t>460 S&amp;W COLLET STYLE CRIMP DIE</t>
  </si>
  <si>
    <t>2-DIE SET 338 ULTRA MAG</t>
  </si>
  <si>
    <t>VALUE 4 HOLE TP KIT</t>
  </si>
  <si>
    <t>577 SNIDER 3 DI STEEL</t>
  </si>
  <si>
    <t>44 MAG COLLET STYLE CRIMP DIE</t>
  </si>
  <si>
    <t>500 S&amp;W COLLET STYLE CRIMP DIE</t>
  </si>
  <si>
    <t>4 HOLE TP WI AUTO INDEX</t>
  </si>
  <si>
    <t>DELUXE APP RELOADING PRESS</t>
  </si>
  <si>
    <t>NEW LUBE &amp; SIZE KIT .329</t>
  </si>
  <si>
    <t>LOAD-MAST 32 S&amp;W+32 H&amp;R</t>
  </si>
  <si>
    <t>LOAD-MASTER 9MM LUGER</t>
  </si>
  <si>
    <t>LOAD-MASTER 380 AUTO</t>
  </si>
  <si>
    <t>LOAD-MASTER 38 SPL &amp; 357 MAGNUM</t>
  </si>
  <si>
    <t>ULTIMATE RIFLE 6.5 CREEDMOOR</t>
  </si>
  <si>
    <t>LOAD-MASTER 40 S&amp;W</t>
  </si>
  <si>
    <t>BL PRO SHELL PLATE #21</t>
  </si>
  <si>
    <t>PACESETTER 300 WSM</t>
  </si>
  <si>
    <t>LOAD-MASTER 44 SPECIAL &amp; 44 MAGNUM</t>
  </si>
  <si>
    <t>BL PRO SHELL PLATE #19</t>
  </si>
  <si>
    <t>LOAD-MASTER 45 ACP</t>
  </si>
  <si>
    <t>LOAD-MASTER 45 COLT</t>
  </si>
  <si>
    <t>PRO 4 20LB</t>
  </si>
  <si>
    <t>PRO 4 20LB 220V</t>
  </si>
  <si>
    <t>MAGNUM MELTER</t>
  </si>
  <si>
    <t>CASE CONDITIONING KIT</t>
  </si>
  <si>
    <t>FACTORY CRIMP DIE 50 BMG</t>
  </si>
  <si>
    <t>COLLET DIE ONLY 223</t>
  </si>
  <si>
    <t>COLLET DIE ONLY 22/250</t>
  </si>
  <si>
    <t>COLLET DIE ONLY 243</t>
  </si>
  <si>
    <t>COLLET DIE ONLY 25/06</t>
  </si>
  <si>
    <t>COLLET DIE ONLY 270 WIN</t>
  </si>
  <si>
    <t>COLLET DIE ONLY 308 W</t>
  </si>
  <si>
    <t>COLLET DIE ONLY 30/06</t>
  </si>
  <si>
    <t>COLLET DIE ONLY 300 WM</t>
  </si>
  <si>
    <t>FACT CRMP 270 WSM</t>
  </si>
  <si>
    <t>4 DIE SET 9MM LUGER CARB</t>
  </si>
  <si>
    <t>4 DIE SET 38SPL CARB</t>
  </si>
  <si>
    <t>4 DIE SET 40 S&amp;W CARB</t>
  </si>
  <si>
    <t>4 DIE SET 44SPL CARB</t>
  </si>
  <si>
    <t>4 DIE SET 45 COLT CARB</t>
  </si>
  <si>
    <t>4 DIE SET 45ACP CARB</t>
  </si>
  <si>
    <t>458 WIN MAG FCD</t>
  </si>
  <si>
    <t>300 ULTRA MAG FCD</t>
  </si>
  <si>
    <t>GAUGE/HOLDER 458 WIN MA</t>
  </si>
  <si>
    <t>GAUGE/HOLDER 35 WHELEN</t>
  </si>
  <si>
    <t>ADJUSTABLE SHOT DIPPER</t>
  </si>
  <si>
    <t>COLLET DIES 260 REM</t>
  </si>
  <si>
    <t>MOLD DC BALL 600</t>
  </si>
  <si>
    <t>PRO SHELL PLATE #6</t>
  </si>
  <si>
    <t>FACT CRIMP DI 260 REM</t>
  </si>
  <si>
    <t>MOLD SC BALL .690</t>
  </si>
  <si>
    <t>PACESETTER 7MM ULTRA MA</t>
  </si>
  <si>
    <t>V LTD 3-DI 22/250 ACK</t>
  </si>
  <si>
    <t>V LTD 3-DI 223 ACKLEY</t>
  </si>
  <si>
    <t>V LTD 3-DI 30/30 ACKLEY</t>
  </si>
  <si>
    <t>V LTD 3-DI 6.5-300 WEATHERBY MAG</t>
  </si>
  <si>
    <t>LM SHELL PLATE 21L</t>
  </si>
  <si>
    <t>V LTD 2-DI 6.5/300 WSM</t>
  </si>
  <si>
    <t>V LTD 2-DI 338/06</t>
  </si>
  <si>
    <t>V LTD 3-DI 257 ACKLEY</t>
  </si>
  <si>
    <t>V LTD 3-DI 280 ACKLEY</t>
  </si>
  <si>
    <t>2 DIE SET 243 WSSM</t>
  </si>
  <si>
    <t>MOLD DC C501-440-RF</t>
  </si>
  <si>
    <t>GAGE/HOLDER 454 CASULL</t>
  </si>
  <si>
    <t>GAGE/HOLDER 260 REM</t>
  </si>
  <si>
    <t>GAGE/HOLDER 38-55</t>
  </si>
  <si>
    <t>CHARGING DIE KIT</t>
  </si>
  <si>
    <t>SAFETY PRIMER FEED LG&amp;SM</t>
  </si>
  <si>
    <t>BL CLASSIC CAST PRESS</t>
  </si>
  <si>
    <t>BULLET SIZER BOTTLE ADAPTER</t>
  </si>
  <si>
    <t>SHELL HOLDER #24 (AP)</t>
  </si>
  <si>
    <t>SHELL HOLDER #25 (AP)</t>
  </si>
  <si>
    <t>R17 SHELL HOLDER</t>
  </si>
  <si>
    <t>R18 SHELL HOLDER</t>
  </si>
  <si>
    <t>R20 SHELL HOLDER</t>
  </si>
  <si>
    <t>R22 SHELL HOLDER</t>
  </si>
  <si>
    <t>R23 SHELL HOLDER</t>
  </si>
  <si>
    <t>R24 SHELL HOLDER</t>
  </si>
  <si>
    <t>R25 SHELL HOLDER</t>
  </si>
  <si>
    <t>BULLET SZR &amp; PUNCH .224</t>
  </si>
  <si>
    <t>BULLET SZR &amp; PUNCH .225</t>
  </si>
  <si>
    <t>BULLET SZR &amp; PUNCH .243</t>
  </si>
  <si>
    <t>BULLET SZR &amp; PUNCH .278</t>
  </si>
  <si>
    <t>BULLET SZR &amp; PUNCH .284</t>
  </si>
  <si>
    <t>BULLET SZR &amp; PUNCH .285</t>
  </si>
  <si>
    <t>BULLET SZR &amp; PUNCH .308</t>
  </si>
  <si>
    <t>BULLET SZR &amp; PUNCH .309</t>
  </si>
  <si>
    <t>BULLET SZR &amp; PUNCH .311</t>
  </si>
  <si>
    <t>BULLET SZR &amp; PUNCH .314</t>
  </si>
  <si>
    <t>BULLET SZR &amp; PUNCH .323</t>
  </si>
  <si>
    <t>BULLET SZR &amp; PUNCH .329</t>
  </si>
  <si>
    <t>BULLET SZR &amp; PUNCH .339</t>
  </si>
  <si>
    <t>BULLET SZR &amp; PUNCH .356</t>
  </si>
  <si>
    <t>BULLET SZR &amp; PUNCH .357</t>
  </si>
  <si>
    <t>BULLET SZR &amp; PUNCH .358</t>
  </si>
  <si>
    <t>BULLET SZR &amp; PUNCH .401</t>
  </si>
  <si>
    <t>BULLET SZR &amp; PUNCH .410</t>
  </si>
  <si>
    <t>BULLET SZR &amp; PUNCH .427</t>
  </si>
  <si>
    <t>BULLET SZR &amp; PUNCH .429</t>
  </si>
  <si>
    <t>BULLET SZR &amp; PUNCH .430</t>
  </si>
  <si>
    <t>BULLET SZR &amp; PUNCH .451</t>
  </si>
  <si>
    <t>BULLET SZR &amp; PUNCH .452</t>
  </si>
  <si>
    <t>BULLET SZR &amp; PUNCH .454</t>
  </si>
  <si>
    <t>BULLET SZR &amp; PUNCH .457</t>
  </si>
  <si>
    <t>BULLET SZR &amp; PUNCH .501</t>
  </si>
  <si>
    <t>BULLET SZR &amp; PUNCH .510</t>
  </si>
  <si>
    <t>BL BULLET SIZER KIT</t>
  </si>
  <si>
    <t>X-PRESS SHELL HOLDER 1</t>
  </si>
  <si>
    <t>X-PRESS SHELL HOLDER 2</t>
  </si>
  <si>
    <t>X-PRESS SHELL HOLDER 3</t>
  </si>
  <si>
    <t>X-PRESS SHELL HOLDER 4</t>
  </si>
  <si>
    <t>X-PRESS SHELL HOLDER 5</t>
  </si>
  <si>
    <t>X-PRESS SHELL HOLDER 6</t>
  </si>
  <si>
    <t>X-PRESS SHELL HOLDER 7</t>
  </si>
  <si>
    <t>X-PRESS SHELL HOLDER 8</t>
  </si>
  <si>
    <t>X-PRESS SHELL HOLDER 9</t>
  </si>
  <si>
    <t>X-PRESS SHELL HOLDER 10</t>
  </si>
  <si>
    <t>X-PRESS SHELL HOLDER 11</t>
  </si>
  <si>
    <t>X-PRESS SHELL HOLDER 12</t>
  </si>
  <si>
    <t>X-PRESS SHELL HOLDER 13</t>
  </si>
  <si>
    <t>X-PRESS SHELL HOLDER 14</t>
  </si>
  <si>
    <t>X-PRESS SHELL HOLDER 15</t>
  </si>
  <si>
    <t>X-PRESS SHELL HOLDER 16</t>
  </si>
  <si>
    <t>45 ACP PRO 4000  PRESS KIT</t>
  </si>
  <si>
    <t>223 REM PRO 4000  PRESS KIT</t>
  </si>
  <si>
    <t>X-PRESS SHELL HOLDER 19</t>
  </si>
  <si>
    <t>X-PRESS SHELL HOLDER 20</t>
  </si>
  <si>
    <t>X-PRESS SHELL HOLDER 21</t>
  </si>
  <si>
    <t>9MM LUGER PRO 4000  PRESS KIT</t>
  </si>
  <si>
    <t>RGB DIE 6.5 CREEDMOOR</t>
  </si>
  <si>
    <t>38 SPECIAL PRO 4000 PRESS KIT</t>
  </si>
  <si>
    <t>44 SPECIAL/44 MAG PRO 4000 PRESS KIT</t>
  </si>
  <si>
    <t>VRY LTD PACESETTER 300 HAM'R</t>
  </si>
  <si>
    <t>SM SWAGE PUNCH</t>
  </si>
  <si>
    <t>LG SWAGE PUNCH</t>
  </si>
  <si>
    <t>APP BULGE BUSTER KIT</t>
  </si>
  <si>
    <t>17CAL-204 RUG GUID DECAP</t>
  </si>
  <si>
    <t>22 CAL GUIDED DECAPPER</t>
  </si>
  <si>
    <t>6MM TO 25 CAL GUIDE DECAP</t>
  </si>
  <si>
    <t>27 CAL TO 7MM  GUIDED DECAPPER</t>
  </si>
  <si>
    <t>30 CAL GUIDED DECAPPER</t>
  </si>
  <si>
    <t>34 CAL TO 35 CAL GUIDE DECAP</t>
  </si>
  <si>
    <t>APP SWAGE KIT</t>
  </si>
  <si>
    <t>40 CAL GUIDED DECAPPER</t>
  </si>
  <si>
    <t>45 CAL GUIDED DECAPPER</t>
  </si>
  <si>
    <t>3 DIE CARBIDE 11MM FR</t>
  </si>
  <si>
    <t>POWDER MEASURE BOTTLE ADAPTER</t>
  </si>
  <si>
    <t>22-30 CAL DECAP/FLARE</t>
  </si>
  <si>
    <t>HEX BUSHING FOR CLASSIC CAST PRESS</t>
  </si>
  <si>
    <t>COLLET DIES 6.5 GRENDEL</t>
  </si>
  <si>
    <t>COLLET DIES 7.62X54R</t>
  </si>
  <si>
    <t>COLLET DIES 300 HAM'R</t>
  </si>
  <si>
    <t>BREECH LOCK RAM PRIME</t>
  </si>
  <si>
    <t>CLASSIC CAST PRESS - nem elérhető</t>
  </si>
  <si>
    <t>BREECH LOCK BUSHINGS/db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</si>
</sst>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General"/>
    <numFmt numFmtId="165" formatCode="_-* #,##0_-;\-* #,##0_-;_-* \-??_-;_-@_-"/>
    <numFmt numFmtId="166" formatCode="[$-409]0"/>
  </numFmts>
  <fonts count="8">
    <font>
      <sz val="11"/>
      <color theme="1"/>
      <name val="Calibri"/>
      <family val="2"/>
      <charset val="238"/>
      <scheme val="minor"/>
    </font>
    <font>
      <sz val="10"/>
      <color theme="1"/>
      <name val="Arial1"/>
      <charset val="238"/>
    </font>
    <font>
      <sz val="12"/>
      <color theme="1"/>
      <name val="Arial"/>
      <family val="2"/>
      <charset val="238"/>
    </font>
    <font>
      <b/>
      <sz val="18"/>
      <color theme="1"/>
      <name val="Arial1"/>
      <charset val="238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/>
    <xf numFmtId="164" fontId="4" fillId="0" borderId="0"/>
  </cellStyleXfs>
  <cellXfs count="10">
    <xf numFmtId="0" fontId="0" fillId="0" borderId="0" xfId="0"/>
    <xf numFmtId="164" fontId="2" fillId="0" borderId="0" xfId="1" applyFont="1" applyFill="1" applyAlignment="1">
      <alignment vertical="center"/>
    </xf>
    <xf numFmtId="164" fontId="1" fillId="0" borderId="0" xfId="1" applyFill="1" applyAlignment="1">
      <alignment horizontal="center" vertical="center"/>
    </xf>
    <xf numFmtId="166" fontId="4" fillId="0" borderId="0" xfId="2" applyNumberFormat="1" applyFont="1" applyFill="1" applyAlignment="1">
      <alignment horizontal="center" vertical="center"/>
    </xf>
    <xf numFmtId="166" fontId="4" fillId="0" borderId="0" xfId="1" applyNumberFormat="1" applyFont="1" applyFill="1" applyAlignment="1">
      <alignment horizontal="center" vertical="center"/>
    </xf>
    <xf numFmtId="166" fontId="5" fillId="0" borderId="0" xfId="1" applyNumberFormat="1" applyFont="1" applyFill="1" applyAlignment="1">
      <alignment horizontal="center" vertical="center"/>
    </xf>
    <xf numFmtId="164" fontId="3" fillId="0" borderId="0" xfId="1" applyFont="1" applyFill="1" applyAlignment="1">
      <alignment horizontal="center" vertical="center"/>
    </xf>
    <xf numFmtId="164" fontId="1" fillId="0" borderId="0" xfId="1" applyFill="1" applyAlignment="1">
      <alignment horizontal="center" vertical="center"/>
    </xf>
    <xf numFmtId="165" fontId="6" fillId="0" borderId="0" xfId="0" applyNumberFormat="1" applyFont="1"/>
    <xf numFmtId="0" fontId="7" fillId="0" borderId="0" xfId="0" applyFont="1"/>
  </cellXfs>
  <cellStyles count="3">
    <cellStyle name="Excel Built-in Normal" xfId="1"/>
    <cellStyle name="Normál" xfId="0" builtinId="0"/>
    <cellStyle name="Normal_Sheet1" xfId="2"/>
  </cellStyles>
  <dxfs count="5">
    <dxf>
      <border>
        <left style="thin">
          <color rgb="FFFF00FF"/>
        </left>
        <right style="thin">
          <color rgb="FFFF00FF"/>
        </right>
        <top style="thin">
          <color rgb="FFFF00FF"/>
        </top>
        <bottom style="thin">
          <color rgb="FFFF00FF"/>
        </bottom>
      </border>
    </dxf>
    <dxf>
      <border>
        <left style="thin">
          <color rgb="FFFF00FF"/>
        </left>
        <right style="thin">
          <color rgb="FFFF00FF"/>
        </right>
        <top style="thin">
          <color rgb="FFFF00FF"/>
        </top>
        <bottom style="thin">
          <color rgb="FFFF00FF"/>
        </bottom>
      </border>
    </dxf>
    <dxf>
      <border>
        <left style="thin">
          <color rgb="FFFF00FF"/>
        </left>
        <right style="thin">
          <color rgb="FFFF00FF"/>
        </right>
        <top style="thin">
          <color rgb="FFFF00FF"/>
        </top>
        <bottom style="thin">
          <color rgb="FFFF00FF"/>
        </bottom>
      </border>
    </dxf>
    <dxf>
      <border>
        <left style="thin">
          <color rgb="FFFF00FF"/>
        </left>
        <right style="thin">
          <color rgb="FFFF00FF"/>
        </right>
        <top style="thin">
          <color rgb="FFFF00FF"/>
        </top>
        <bottom style="thin">
          <color rgb="FFFF00FF"/>
        </bottom>
      </border>
    </dxf>
    <dxf>
      <border>
        <left style="thin">
          <color rgb="FFFF00FF"/>
        </left>
        <right style="thin">
          <color rgb="FFFF00FF"/>
        </right>
        <top style="thin">
          <color rgb="FFFF00FF"/>
        </top>
        <bottom style="thin">
          <color rgb="FFFF00FF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0"/>
  <sheetViews>
    <sheetView tabSelected="1" workbookViewId="0">
      <selection activeCell="C11" sqref="C11"/>
    </sheetView>
  </sheetViews>
  <sheetFormatPr defaultRowHeight="15"/>
  <cols>
    <col min="2" max="2" width="14.85546875" bestFit="1" customWidth="1"/>
    <col min="3" max="3" width="48.42578125" bestFit="1" customWidth="1"/>
    <col min="4" max="4" width="10.140625" style="9" bestFit="1" customWidth="1"/>
  </cols>
  <sheetData>
    <row r="1" spans="1:5">
      <c r="B1" s="1"/>
      <c r="D1" s="8"/>
    </row>
    <row r="2" spans="1:5" ht="23.25">
      <c r="A2" s="6" t="s">
        <v>0</v>
      </c>
      <c r="B2" s="6"/>
      <c r="C2" s="6"/>
      <c r="D2" s="6"/>
      <c r="E2" s="6"/>
    </row>
    <row r="3" spans="1:5">
      <c r="A3" s="7" t="s">
        <v>1</v>
      </c>
      <c r="B3" s="7"/>
      <c r="C3" s="7"/>
      <c r="D3" s="7"/>
      <c r="E3" s="7"/>
    </row>
    <row r="4" spans="1:5">
      <c r="B4" s="2"/>
      <c r="C4" s="2">
        <v>2021</v>
      </c>
      <c r="D4" s="8"/>
    </row>
    <row r="5" spans="1:5">
      <c r="A5" t="s">
        <v>2</v>
      </c>
      <c r="B5" s="1"/>
      <c r="D5" s="8"/>
    </row>
    <row r="6" spans="1:5" ht="15.75">
      <c r="A6">
        <v>90001</v>
      </c>
      <c r="B6" s="3">
        <v>734307900014</v>
      </c>
      <c r="C6" t="s">
        <v>3</v>
      </c>
      <c r="D6" s="8">
        <v>2800</v>
      </c>
    </row>
    <row r="7" spans="1:5" ht="15.75">
      <c r="A7">
        <v>90002</v>
      </c>
      <c r="B7" s="3">
        <v>734307900021</v>
      </c>
      <c r="C7" t="s">
        <v>4</v>
      </c>
      <c r="D7" s="8">
        <v>2800</v>
      </c>
    </row>
    <row r="8" spans="1:5" ht="15.75">
      <c r="A8">
        <v>90003</v>
      </c>
      <c r="B8" s="3">
        <v>734307900038</v>
      </c>
      <c r="C8" t="s">
        <v>5</v>
      </c>
      <c r="D8" s="8">
        <v>2800</v>
      </c>
    </row>
    <row r="9" spans="1:5" ht="15.75">
      <c r="A9">
        <v>90004</v>
      </c>
      <c r="B9" s="3">
        <v>734307900045</v>
      </c>
      <c r="C9" t="s">
        <v>6</v>
      </c>
      <c r="D9" s="8">
        <v>2800</v>
      </c>
    </row>
    <row r="10" spans="1:5" ht="15.75">
      <c r="A10">
        <v>90005</v>
      </c>
      <c r="B10" s="3">
        <v>734307900052</v>
      </c>
      <c r="C10" t="s">
        <v>7</v>
      </c>
      <c r="D10" s="8">
        <v>12100</v>
      </c>
    </row>
    <row r="11" spans="1:5" ht="15.75">
      <c r="A11">
        <v>90006</v>
      </c>
      <c r="B11" s="3">
        <v>734307900069</v>
      </c>
      <c r="C11" t="s">
        <v>8</v>
      </c>
      <c r="D11" s="8">
        <v>2300</v>
      </c>
    </row>
    <row r="12" spans="1:5" ht="15.75">
      <c r="A12">
        <v>90007</v>
      </c>
      <c r="B12" s="3">
        <v>734307900076</v>
      </c>
      <c r="C12" t="s">
        <v>9</v>
      </c>
      <c r="D12" s="8">
        <v>1900</v>
      </c>
    </row>
    <row r="13" spans="1:5" ht="15.75">
      <c r="A13">
        <v>90008</v>
      </c>
      <c r="B13" s="3">
        <v>734307900083</v>
      </c>
      <c r="C13" t="s">
        <v>10</v>
      </c>
      <c r="D13" s="8">
        <v>44800</v>
      </c>
    </row>
    <row r="14" spans="1:5" ht="15.75">
      <c r="A14">
        <v>90009</v>
      </c>
      <c r="B14" s="3">
        <v>734307900090</v>
      </c>
      <c r="C14" t="s">
        <v>11</v>
      </c>
      <c r="D14" s="8">
        <v>40200</v>
      </c>
    </row>
    <row r="15" spans="1:5" ht="15.75">
      <c r="A15">
        <v>90010</v>
      </c>
      <c r="B15" s="3">
        <v>734307900106</v>
      </c>
      <c r="C15" t="s">
        <v>12</v>
      </c>
      <c r="D15" s="8">
        <v>9000</v>
      </c>
    </row>
    <row r="16" spans="1:5" ht="15.75">
      <c r="A16">
        <v>90011</v>
      </c>
      <c r="B16" s="3">
        <v>734307900113</v>
      </c>
      <c r="C16" t="s">
        <v>13</v>
      </c>
      <c r="D16" s="8">
        <v>37400</v>
      </c>
    </row>
    <row r="17" spans="1:4" ht="15.75">
      <c r="A17">
        <v>90012</v>
      </c>
      <c r="B17" s="3">
        <v>734307900120</v>
      </c>
      <c r="C17" t="s">
        <v>14</v>
      </c>
      <c r="D17" s="8">
        <v>37400</v>
      </c>
    </row>
    <row r="18" spans="1:4" ht="15.75">
      <c r="A18">
        <v>90013</v>
      </c>
      <c r="B18" s="3">
        <v>734307900137</v>
      </c>
      <c r="C18" t="s">
        <v>15</v>
      </c>
      <c r="D18" s="8">
        <v>36600</v>
      </c>
    </row>
    <row r="19" spans="1:4" ht="15.75">
      <c r="A19">
        <v>90014</v>
      </c>
      <c r="B19" s="3">
        <v>734307900144</v>
      </c>
      <c r="C19" t="s">
        <v>16</v>
      </c>
      <c r="D19" s="8">
        <v>39200</v>
      </c>
    </row>
    <row r="20" spans="1:4" ht="15.75">
      <c r="A20">
        <v>90015</v>
      </c>
      <c r="B20" s="3">
        <v>734307900151</v>
      </c>
      <c r="C20" t="s">
        <v>17</v>
      </c>
      <c r="D20" s="8">
        <v>37400</v>
      </c>
    </row>
    <row r="21" spans="1:4" ht="15.75">
      <c r="A21">
        <v>90016</v>
      </c>
      <c r="B21" s="3">
        <v>734307900168</v>
      </c>
      <c r="C21" t="s">
        <v>18</v>
      </c>
      <c r="D21" s="8">
        <v>27500</v>
      </c>
    </row>
    <row r="22" spans="1:4" ht="15.75">
      <c r="A22">
        <v>90017</v>
      </c>
      <c r="B22" s="3">
        <v>734307900175</v>
      </c>
      <c r="C22" t="s">
        <v>19</v>
      </c>
      <c r="D22" s="8">
        <v>1400</v>
      </c>
    </row>
    <row r="23" spans="1:4" ht="15.75">
      <c r="A23">
        <v>90018</v>
      </c>
      <c r="B23" s="3">
        <v>734307900182</v>
      </c>
      <c r="C23" t="s">
        <v>20</v>
      </c>
      <c r="D23" s="8">
        <v>3500</v>
      </c>
    </row>
    <row r="24" spans="1:4" ht="15.75">
      <c r="A24">
        <v>90019</v>
      </c>
      <c r="B24" s="3">
        <v>734307900199</v>
      </c>
      <c r="C24" t="s">
        <v>21</v>
      </c>
      <c r="D24" s="8">
        <v>3500</v>
      </c>
    </row>
    <row r="25" spans="1:4" ht="15.75">
      <c r="A25">
        <v>90020</v>
      </c>
      <c r="B25" s="3">
        <v>734307900205</v>
      </c>
      <c r="C25" t="s">
        <v>22</v>
      </c>
      <c r="D25" s="8">
        <v>1400</v>
      </c>
    </row>
    <row r="26" spans="1:4" ht="15.75">
      <c r="A26">
        <v>90021</v>
      </c>
      <c r="B26" s="3">
        <v>734307900212</v>
      </c>
      <c r="C26" t="s">
        <v>23</v>
      </c>
      <c r="D26" s="8">
        <v>25900</v>
      </c>
    </row>
    <row r="27" spans="1:4" ht="15.75">
      <c r="A27">
        <v>90022</v>
      </c>
      <c r="B27" s="3">
        <v>734307900229</v>
      </c>
      <c r="C27" t="s">
        <v>24</v>
      </c>
      <c r="D27" s="8">
        <v>1700</v>
      </c>
    </row>
    <row r="28" spans="1:4" ht="15.75">
      <c r="A28">
        <v>90023</v>
      </c>
      <c r="B28" s="3">
        <v>734307900236</v>
      </c>
      <c r="C28" t="s">
        <v>25</v>
      </c>
      <c r="D28" s="8">
        <v>1400</v>
      </c>
    </row>
    <row r="29" spans="1:4" ht="15.75">
      <c r="A29">
        <v>90024</v>
      </c>
      <c r="B29" s="3">
        <v>734307900243</v>
      </c>
      <c r="C29" t="s">
        <v>26</v>
      </c>
      <c r="D29" s="8">
        <v>28500</v>
      </c>
    </row>
    <row r="30" spans="1:4" ht="15.75">
      <c r="A30">
        <v>90025</v>
      </c>
      <c r="B30" s="3">
        <v>734307900250</v>
      </c>
      <c r="C30" t="s">
        <v>27</v>
      </c>
      <c r="D30" s="8">
        <v>7600</v>
      </c>
    </row>
    <row r="31" spans="1:4" ht="15.75">
      <c r="A31">
        <v>90026</v>
      </c>
      <c r="B31" s="3">
        <v>734307900267</v>
      </c>
      <c r="C31" t="s">
        <v>28</v>
      </c>
      <c r="D31" s="8">
        <v>3300</v>
      </c>
    </row>
    <row r="32" spans="1:4" ht="15.75">
      <c r="A32">
        <v>90027</v>
      </c>
      <c r="B32" s="3">
        <v>734307900274</v>
      </c>
      <c r="C32" t="s">
        <v>29</v>
      </c>
      <c r="D32" s="8">
        <v>1000</v>
      </c>
    </row>
    <row r="33" spans="1:4" ht="15.75">
      <c r="A33">
        <v>90028</v>
      </c>
      <c r="B33" s="3">
        <v>734307900281</v>
      </c>
      <c r="C33" t="s">
        <v>30</v>
      </c>
      <c r="D33" s="8">
        <v>32700</v>
      </c>
    </row>
    <row r="34" spans="1:4" ht="15.75">
      <c r="A34">
        <v>90029</v>
      </c>
      <c r="B34" s="3">
        <v>734307900298</v>
      </c>
      <c r="C34" t="s">
        <v>31</v>
      </c>
      <c r="D34" s="8">
        <v>9800</v>
      </c>
    </row>
    <row r="35" spans="1:4" ht="15.75">
      <c r="A35">
        <v>90030</v>
      </c>
      <c r="B35" s="3">
        <v>734307900304</v>
      </c>
      <c r="C35" t="s">
        <v>32</v>
      </c>
      <c r="D35" s="8">
        <v>98000</v>
      </c>
    </row>
    <row r="36" spans="1:4" ht="15.75">
      <c r="A36">
        <v>90031</v>
      </c>
      <c r="B36" s="3">
        <v>734307900311</v>
      </c>
      <c r="C36" t="s">
        <v>33</v>
      </c>
      <c r="D36" s="8">
        <v>1400</v>
      </c>
    </row>
    <row r="37" spans="1:4" ht="15.75">
      <c r="A37">
        <v>90032</v>
      </c>
      <c r="B37" s="3">
        <v>734307900328</v>
      </c>
      <c r="C37" t="s">
        <v>34</v>
      </c>
      <c r="D37" s="8">
        <v>7600</v>
      </c>
    </row>
    <row r="38" spans="1:4" ht="15.75">
      <c r="A38">
        <v>90033</v>
      </c>
      <c r="B38" s="3">
        <v>734307900335</v>
      </c>
      <c r="C38" t="s">
        <v>35</v>
      </c>
      <c r="D38" s="8">
        <v>7600</v>
      </c>
    </row>
    <row r="39" spans="1:4" ht="15.75">
      <c r="A39">
        <v>90034</v>
      </c>
      <c r="B39" s="3">
        <v>734307900342</v>
      </c>
      <c r="C39" t="s">
        <v>36</v>
      </c>
      <c r="D39" s="8">
        <v>3500</v>
      </c>
    </row>
    <row r="40" spans="1:4" ht="15.75">
      <c r="A40">
        <v>90035</v>
      </c>
      <c r="B40" s="3">
        <v>734307900359</v>
      </c>
      <c r="C40" t="s">
        <v>37</v>
      </c>
      <c r="D40" s="8">
        <v>133300</v>
      </c>
    </row>
    <row r="41" spans="1:4" ht="15.75">
      <c r="A41">
        <v>90036</v>
      </c>
      <c r="B41" s="3">
        <v>734307900366</v>
      </c>
      <c r="C41" t="s">
        <v>38</v>
      </c>
      <c r="D41" s="8">
        <v>12100</v>
      </c>
    </row>
    <row r="42" spans="1:4" ht="15.75">
      <c r="A42">
        <v>90037</v>
      </c>
      <c r="B42" s="3">
        <v>734307900373</v>
      </c>
      <c r="C42" t="s">
        <v>39</v>
      </c>
      <c r="D42" s="8">
        <v>12100</v>
      </c>
    </row>
    <row r="43" spans="1:4" ht="15.75">
      <c r="A43">
        <v>90038</v>
      </c>
      <c r="B43" s="3">
        <v>734307900380</v>
      </c>
      <c r="C43" t="s">
        <v>40</v>
      </c>
      <c r="D43" s="8">
        <v>12100</v>
      </c>
    </row>
    <row r="44" spans="1:4" ht="15.75">
      <c r="A44">
        <v>90039</v>
      </c>
      <c r="B44" s="3">
        <v>734307900397</v>
      </c>
      <c r="C44" t="s">
        <v>41</v>
      </c>
      <c r="D44" s="8">
        <v>12100</v>
      </c>
    </row>
    <row r="45" spans="1:4" ht="15.75">
      <c r="A45">
        <v>90041</v>
      </c>
      <c r="B45" s="3">
        <v>734307900410</v>
      </c>
      <c r="C45" t="s">
        <v>42</v>
      </c>
      <c r="D45" s="8">
        <v>4600</v>
      </c>
    </row>
    <row r="46" spans="1:4" ht="15.75">
      <c r="A46">
        <v>90042</v>
      </c>
      <c r="B46" s="3">
        <v>734307900427</v>
      </c>
      <c r="C46" t="s">
        <v>43</v>
      </c>
      <c r="D46" s="8">
        <v>5800</v>
      </c>
    </row>
    <row r="47" spans="1:4" ht="15.75">
      <c r="A47">
        <v>90043</v>
      </c>
      <c r="B47" s="3">
        <v>734307900434</v>
      </c>
      <c r="C47" t="s">
        <v>44</v>
      </c>
      <c r="D47" s="8">
        <v>5600</v>
      </c>
    </row>
    <row r="48" spans="1:4" ht="15.75">
      <c r="A48">
        <v>90044</v>
      </c>
      <c r="B48" s="3">
        <v>734307900441</v>
      </c>
      <c r="C48" t="s">
        <v>45</v>
      </c>
      <c r="D48" s="8">
        <v>12100</v>
      </c>
    </row>
    <row r="49" spans="1:4" ht="15.75">
      <c r="A49">
        <v>90045</v>
      </c>
      <c r="B49" s="3">
        <v>734307900458</v>
      </c>
      <c r="C49" t="s">
        <v>46</v>
      </c>
      <c r="D49" s="8">
        <v>27700</v>
      </c>
    </row>
    <row r="50" spans="1:4" ht="15.75">
      <c r="A50">
        <v>90046</v>
      </c>
      <c r="B50" s="3">
        <v>734307900465</v>
      </c>
      <c r="C50" t="s">
        <v>47</v>
      </c>
      <c r="D50" s="8">
        <v>12100</v>
      </c>
    </row>
    <row r="51" spans="1:4" ht="15.75">
      <c r="A51">
        <v>90047</v>
      </c>
      <c r="B51" s="3">
        <v>734307900472</v>
      </c>
      <c r="C51" t="s">
        <v>48</v>
      </c>
      <c r="D51" s="8">
        <v>12100</v>
      </c>
    </row>
    <row r="52" spans="1:4" ht="15.75">
      <c r="A52">
        <v>90048</v>
      </c>
      <c r="B52" s="3">
        <v>734307900489</v>
      </c>
      <c r="C52" t="s">
        <v>49</v>
      </c>
      <c r="D52" s="8">
        <v>12100</v>
      </c>
    </row>
    <row r="53" spans="1:4" ht="15.75">
      <c r="A53">
        <v>90049</v>
      </c>
      <c r="B53" s="3">
        <v>734307900496</v>
      </c>
      <c r="C53" t="s">
        <v>50</v>
      </c>
      <c r="D53" s="8">
        <v>12100</v>
      </c>
    </row>
    <row r="54" spans="1:4" ht="15.75">
      <c r="A54">
        <v>90050</v>
      </c>
      <c r="B54" s="3">
        <v>734307900502</v>
      </c>
      <c r="C54" t="s">
        <v>51</v>
      </c>
      <c r="D54" s="8">
        <v>84800</v>
      </c>
    </row>
    <row r="55" spans="1:4" ht="15.75">
      <c r="A55">
        <v>90051</v>
      </c>
      <c r="B55" s="3">
        <v>734307900519</v>
      </c>
      <c r="C55" t="s">
        <v>52</v>
      </c>
      <c r="D55" s="8">
        <v>5600</v>
      </c>
    </row>
    <row r="56" spans="1:4" ht="15.75">
      <c r="A56">
        <v>90052</v>
      </c>
      <c r="B56" s="3">
        <v>734307900526</v>
      </c>
      <c r="C56" t="s">
        <v>53</v>
      </c>
      <c r="D56" s="8">
        <v>12100</v>
      </c>
    </row>
    <row r="57" spans="1:4" ht="15.75">
      <c r="A57">
        <v>90053</v>
      </c>
      <c r="B57" s="3">
        <v>734307900533</v>
      </c>
      <c r="C57" t="s">
        <v>54</v>
      </c>
      <c r="D57" s="8">
        <v>12100</v>
      </c>
    </row>
    <row r="58" spans="1:4" ht="15.75">
      <c r="A58">
        <v>90054</v>
      </c>
      <c r="B58" s="3">
        <v>734307900540</v>
      </c>
      <c r="C58" t="s">
        <v>55</v>
      </c>
      <c r="D58" s="8">
        <v>12100</v>
      </c>
    </row>
    <row r="59" spans="1:4" ht="15.75">
      <c r="A59">
        <v>90055</v>
      </c>
      <c r="B59" s="3">
        <v>734307900557</v>
      </c>
      <c r="C59" t="s">
        <v>56</v>
      </c>
      <c r="D59" s="8">
        <v>12100</v>
      </c>
    </row>
    <row r="60" spans="1:4" ht="15.75">
      <c r="A60">
        <v>90056</v>
      </c>
      <c r="B60" s="3">
        <v>734307900564</v>
      </c>
      <c r="C60" t="s">
        <v>57</v>
      </c>
      <c r="D60" s="8">
        <v>12100</v>
      </c>
    </row>
    <row r="61" spans="1:4" ht="15.75">
      <c r="A61">
        <v>90057</v>
      </c>
      <c r="B61" s="3">
        <v>734307900571</v>
      </c>
      <c r="C61" t="s">
        <v>58</v>
      </c>
      <c r="D61" s="8">
        <v>12100</v>
      </c>
    </row>
    <row r="62" spans="1:4" ht="15.75">
      <c r="A62">
        <v>90058</v>
      </c>
      <c r="B62" s="3">
        <v>734307900588</v>
      </c>
      <c r="C62" t="s">
        <v>59</v>
      </c>
      <c r="D62" s="8">
        <v>14000</v>
      </c>
    </row>
    <row r="63" spans="1:4" ht="15.75">
      <c r="A63">
        <v>90059</v>
      </c>
      <c r="B63" s="3">
        <v>734307900595</v>
      </c>
      <c r="C63" t="s">
        <v>60</v>
      </c>
      <c r="D63" s="8">
        <v>13500</v>
      </c>
    </row>
    <row r="64" spans="1:4" ht="15.75">
      <c r="A64">
        <v>90060</v>
      </c>
      <c r="B64" s="3">
        <v>734307900601</v>
      </c>
      <c r="C64" t="s">
        <v>61</v>
      </c>
      <c r="D64" s="8">
        <v>12100</v>
      </c>
    </row>
    <row r="65" spans="1:4" ht="15.75">
      <c r="A65">
        <v>90061</v>
      </c>
      <c r="B65" s="3">
        <v>734307900618</v>
      </c>
      <c r="C65" t="s">
        <v>62</v>
      </c>
      <c r="D65" s="8">
        <v>12100</v>
      </c>
    </row>
    <row r="66" spans="1:4" ht="15.75">
      <c r="A66">
        <v>90062</v>
      </c>
      <c r="B66" s="3">
        <v>734307900625</v>
      </c>
      <c r="C66" t="s">
        <v>63</v>
      </c>
      <c r="D66" s="8">
        <v>12100</v>
      </c>
    </row>
    <row r="67" spans="1:4" ht="15.75">
      <c r="A67">
        <v>90063</v>
      </c>
      <c r="B67" s="3">
        <v>734307900632</v>
      </c>
      <c r="C67" t="s">
        <v>64</v>
      </c>
      <c r="D67" s="8">
        <v>7200</v>
      </c>
    </row>
    <row r="68" spans="1:4" ht="15.75">
      <c r="A68">
        <v>90064</v>
      </c>
      <c r="B68" s="3">
        <v>734307900649</v>
      </c>
      <c r="C68" t="s">
        <v>65</v>
      </c>
      <c r="D68" s="8">
        <v>89900</v>
      </c>
    </row>
    <row r="69" spans="1:4" ht="15.75">
      <c r="A69">
        <v>90065</v>
      </c>
      <c r="B69" s="3">
        <v>734307900656</v>
      </c>
      <c r="C69" t="s">
        <v>66</v>
      </c>
      <c r="D69" s="8">
        <v>9000</v>
      </c>
    </row>
    <row r="70" spans="1:4" ht="15.75">
      <c r="A70">
        <v>90066</v>
      </c>
      <c r="B70" s="3">
        <v>734307900663</v>
      </c>
      <c r="C70" t="s">
        <v>67</v>
      </c>
      <c r="D70" s="8">
        <v>18800</v>
      </c>
    </row>
    <row r="71" spans="1:4" ht="15.75">
      <c r="A71">
        <v>90067</v>
      </c>
      <c r="B71" s="3">
        <v>734307900670</v>
      </c>
      <c r="C71" t="s">
        <v>68</v>
      </c>
      <c r="D71" s="8">
        <v>10400</v>
      </c>
    </row>
    <row r="72" spans="1:4" ht="15.75">
      <c r="A72">
        <v>90068</v>
      </c>
      <c r="B72" s="3">
        <v>734307900687</v>
      </c>
      <c r="C72" t="s">
        <v>69</v>
      </c>
      <c r="D72" s="8">
        <v>13500</v>
      </c>
    </row>
    <row r="73" spans="1:4" ht="15.75">
      <c r="A73">
        <v>90069</v>
      </c>
      <c r="B73" s="3">
        <v>734307900694</v>
      </c>
      <c r="C73" t="s">
        <v>70</v>
      </c>
      <c r="D73" s="8">
        <v>1900</v>
      </c>
    </row>
    <row r="74" spans="1:4" ht="15.75">
      <c r="A74">
        <v>90070</v>
      </c>
      <c r="B74" s="3">
        <v>734307900700</v>
      </c>
      <c r="C74" t="s">
        <v>71</v>
      </c>
      <c r="D74" s="8">
        <v>13000</v>
      </c>
    </row>
    <row r="75" spans="1:4" ht="15.75">
      <c r="A75">
        <v>90071</v>
      </c>
      <c r="B75" s="3">
        <v>734307900717</v>
      </c>
      <c r="C75" t="s">
        <v>72</v>
      </c>
      <c r="D75" s="8">
        <v>13000</v>
      </c>
    </row>
    <row r="76" spans="1:4" ht="15.75">
      <c r="A76">
        <v>90072</v>
      </c>
      <c r="B76" s="3">
        <v>734307900724</v>
      </c>
      <c r="C76" t="s">
        <v>73</v>
      </c>
      <c r="D76" s="8">
        <v>13000</v>
      </c>
    </row>
    <row r="77" spans="1:4" ht="15.75">
      <c r="A77">
        <v>90073</v>
      </c>
      <c r="B77" s="3">
        <v>734307900731</v>
      </c>
      <c r="C77" t="s">
        <v>74</v>
      </c>
      <c r="D77" s="8">
        <v>7600</v>
      </c>
    </row>
    <row r="78" spans="1:4" ht="15.75">
      <c r="A78">
        <v>90074</v>
      </c>
      <c r="B78" s="3">
        <v>734307900748</v>
      </c>
      <c r="C78" t="s">
        <v>75</v>
      </c>
      <c r="D78" s="8">
        <v>16800</v>
      </c>
    </row>
    <row r="79" spans="1:4" ht="15.75">
      <c r="A79">
        <v>90075</v>
      </c>
      <c r="B79" s="3">
        <v>734307900755</v>
      </c>
      <c r="C79" t="s">
        <v>76</v>
      </c>
      <c r="D79" s="8">
        <v>11200</v>
      </c>
    </row>
    <row r="80" spans="1:4" ht="15.75">
      <c r="A80">
        <v>90076</v>
      </c>
      <c r="B80" s="3">
        <v>734307900762</v>
      </c>
      <c r="C80" t="s">
        <v>77</v>
      </c>
      <c r="D80" s="8">
        <v>11200</v>
      </c>
    </row>
    <row r="81" spans="1:4" ht="15.75">
      <c r="A81">
        <v>90077</v>
      </c>
      <c r="B81" s="3">
        <v>734307900779</v>
      </c>
      <c r="C81" t="s">
        <v>78</v>
      </c>
      <c r="D81" s="8">
        <v>11200</v>
      </c>
    </row>
    <row r="82" spans="1:4" ht="15.75">
      <c r="A82">
        <v>90078</v>
      </c>
      <c r="B82" s="3">
        <v>734307900786</v>
      </c>
      <c r="C82" t="s">
        <v>79</v>
      </c>
      <c r="D82" s="8">
        <v>18800</v>
      </c>
    </row>
    <row r="83" spans="1:4" ht="15.75">
      <c r="A83">
        <v>90079</v>
      </c>
      <c r="B83" s="3">
        <v>734307900793</v>
      </c>
      <c r="C83" t="s">
        <v>80</v>
      </c>
      <c r="D83" s="8">
        <v>7200</v>
      </c>
    </row>
    <row r="84" spans="1:4" ht="15.75">
      <c r="A84">
        <v>90080</v>
      </c>
      <c r="B84" s="3">
        <v>734307900809</v>
      </c>
      <c r="C84" t="s">
        <v>81</v>
      </c>
      <c r="D84" s="8">
        <v>120300</v>
      </c>
    </row>
    <row r="85" spans="1:4" ht="15.75">
      <c r="A85">
        <v>90081</v>
      </c>
      <c r="B85" s="3">
        <v>734307900816</v>
      </c>
      <c r="C85" t="s">
        <v>82</v>
      </c>
      <c r="D85" s="8">
        <v>20100</v>
      </c>
    </row>
    <row r="86" spans="1:4" ht="15.75">
      <c r="A86">
        <v>90083</v>
      </c>
      <c r="B86" s="3">
        <v>734307900830</v>
      </c>
      <c r="C86" t="s">
        <v>83</v>
      </c>
      <c r="D86" s="8">
        <v>12100</v>
      </c>
    </row>
    <row r="87" spans="1:4" ht="15.75">
      <c r="A87">
        <v>90084</v>
      </c>
      <c r="B87" s="3">
        <v>734307900847</v>
      </c>
      <c r="C87" t="s">
        <v>84</v>
      </c>
      <c r="D87" s="8">
        <v>4500</v>
      </c>
    </row>
    <row r="88" spans="1:4" ht="15.75">
      <c r="A88">
        <v>90085</v>
      </c>
      <c r="B88" s="3">
        <v>734307900854</v>
      </c>
      <c r="C88" t="s">
        <v>85</v>
      </c>
      <c r="D88" s="8">
        <v>7600</v>
      </c>
    </row>
    <row r="89" spans="1:4" ht="15.75">
      <c r="A89">
        <v>90086</v>
      </c>
      <c r="B89" s="3">
        <v>734307900861</v>
      </c>
      <c r="C89" t="s">
        <v>86</v>
      </c>
      <c r="D89" s="8">
        <v>11200</v>
      </c>
    </row>
    <row r="90" spans="1:4" ht="15.75">
      <c r="A90">
        <v>90087</v>
      </c>
      <c r="B90" s="3">
        <v>734307900878</v>
      </c>
      <c r="C90" t="s">
        <v>87</v>
      </c>
      <c r="D90" s="8">
        <v>11200</v>
      </c>
    </row>
    <row r="91" spans="1:4" ht="15.75">
      <c r="A91">
        <v>90088</v>
      </c>
      <c r="B91" s="3">
        <v>734307900885</v>
      </c>
      <c r="C91" t="s">
        <v>88</v>
      </c>
      <c r="D91" s="8">
        <v>7600</v>
      </c>
    </row>
    <row r="92" spans="1:4" ht="15.75">
      <c r="A92">
        <v>90089</v>
      </c>
      <c r="B92" s="3">
        <v>734307900892</v>
      </c>
      <c r="C92" t="s">
        <v>89</v>
      </c>
      <c r="D92" s="8">
        <v>6400</v>
      </c>
    </row>
    <row r="93" spans="1:4" ht="15.75">
      <c r="A93">
        <v>90090</v>
      </c>
      <c r="B93" s="3">
        <v>734307900908</v>
      </c>
      <c r="C93" t="s">
        <v>90</v>
      </c>
      <c r="D93" s="8">
        <v>18800</v>
      </c>
    </row>
    <row r="94" spans="1:4" ht="15.75">
      <c r="A94">
        <v>90091</v>
      </c>
      <c r="B94" s="3">
        <v>734307900915</v>
      </c>
      <c r="C94" t="s">
        <v>91</v>
      </c>
      <c r="D94" s="8">
        <v>17900</v>
      </c>
    </row>
    <row r="95" spans="1:4" ht="15.75">
      <c r="A95">
        <v>90092</v>
      </c>
      <c r="B95" s="3">
        <v>734307900922</v>
      </c>
      <c r="C95" t="s">
        <v>92</v>
      </c>
      <c r="D95" s="8">
        <v>17900</v>
      </c>
    </row>
    <row r="96" spans="1:4" ht="15.75">
      <c r="A96">
        <v>90093</v>
      </c>
      <c r="B96" s="3">
        <v>734307900939</v>
      </c>
      <c r="C96" t="s">
        <v>93</v>
      </c>
      <c r="D96" s="8">
        <v>1000</v>
      </c>
    </row>
    <row r="97" spans="1:4" ht="15.75">
      <c r="A97">
        <v>90094</v>
      </c>
      <c r="B97" s="3">
        <v>734307900946</v>
      </c>
      <c r="C97" t="s">
        <v>94</v>
      </c>
      <c r="D97" s="8">
        <v>5500</v>
      </c>
    </row>
    <row r="98" spans="1:4" ht="15.75">
      <c r="A98">
        <v>90095</v>
      </c>
      <c r="B98" s="3">
        <v>734307900953</v>
      </c>
      <c r="C98" t="s">
        <v>95</v>
      </c>
      <c r="D98" s="8">
        <v>11200</v>
      </c>
    </row>
    <row r="99" spans="1:4" ht="15.75">
      <c r="A99">
        <v>90096</v>
      </c>
      <c r="B99" s="3">
        <v>734307900960</v>
      </c>
      <c r="C99" t="s">
        <v>96</v>
      </c>
      <c r="D99" s="8">
        <v>18800</v>
      </c>
    </row>
    <row r="100" spans="1:4" ht="15.75">
      <c r="A100">
        <v>90097</v>
      </c>
      <c r="B100" s="3">
        <v>734307900977</v>
      </c>
      <c r="C100" t="s">
        <v>97</v>
      </c>
      <c r="D100" s="8">
        <v>2300</v>
      </c>
    </row>
    <row r="101" spans="1:4" ht="15.75">
      <c r="A101">
        <v>90098</v>
      </c>
      <c r="B101" s="3">
        <v>734307900984</v>
      </c>
      <c r="C101" t="s">
        <v>98</v>
      </c>
      <c r="D101" s="8">
        <v>2300</v>
      </c>
    </row>
    <row r="102" spans="1:4" ht="15.75">
      <c r="A102">
        <v>90099</v>
      </c>
      <c r="B102" s="3">
        <v>734307900991</v>
      </c>
      <c r="C102" t="s">
        <v>99</v>
      </c>
      <c r="D102" s="8">
        <v>2300</v>
      </c>
    </row>
    <row r="103" spans="1:4" ht="15.75">
      <c r="A103">
        <v>90100</v>
      </c>
      <c r="B103" s="3">
        <v>734307901004</v>
      </c>
      <c r="C103" t="s">
        <v>100</v>
      </c>
      <c r="D103" s="8">
        <v>5900</v>
      </c>
    </row>
    <row r="104" spans="1:4" ht="15.75">
      <c r="A104">
        <v>90101</v>
      </c>
      <c r="B104" s="3">
        <v>734307901011</v>
      </c>
      <c r="C104" t="s">
        <v>101</v>
      </c>
      <c r="D104" s="8">
        <v>1400</v>
      </c>
    </row>
    <row r="105" spans="1:4" ht="15.75">
      <c r="A105">
        <v>90102</v>
      </c>
      <c r="B105" s="3">
        <v>734307901028</v>
      </c>
      <c r="C105" t="s">
        <v>102</v>
      </c>
      <c r="D105" s="8">
        <v>3600</v>
      </c>
    </row>
    <row r="106" spans="1:4" ht="15.75">
      <c r="A106">
        <v>90103</v>
      </c>
      <c r="B106" s="3">
        <v>734307901035</v>
      </c>
      <c r="C106" t="s">
        <v>103</v>
      </c>
      <c r="D106" s="8">
        <v>3600</v>
      </c>
    </row>
    <row r="107" spans="1:4" ht="15.75">
      <c r="A107">
        <v>90104</v>
      </c>
      <c r="B107" s="3">
        <v>734307901042</v>
      </c>
      <c r="C107" t="s">
        <v>104</v>
      </c>
      <c r="D107" s="8">
        <v>1900</v>
      </c>
    </row>
    <row r="108" spans="1:4" ht="15.75">
      <c r="A108">
        <v>90105</v>
      </c>
      <c r="B108" s="3">
        <v>734307901059</v>
      </c>
      <c r="C108" t="s">
        <v>105</v>
      </c>
      <c r="D108" s="8">
        <v>1900</v>
      </c>
    </row>
    <row r="109" spans="1:4" ht="15.75">
      <c r="A109">
        <v>90106</v>
      </c>
      <c r="B109" s="3">
        <v>734307901066</v>
      </c>
      <c r="C109" t="s">
        <v>106</v>
      </c>
      <c r="D109" s="8">
        <v>9400</v>
      </c>
    </row>
    <row r="110" spans="1:4" ht="15.75">
      <c r="A110">
        <v>90107</v>
      </c>
      <c r="B110" s="3">
        <v>734307901073</v>
      </c>
      <c r="C110" t="s">
        <v>107</v>
      </c>
      <c r="D110" s="8">
        <v>7600</v>
      </c>
    </row>
    <row r="111" spans="1:4" ht="15.75">
      <c r="A111">
        <v>90108</v>
      </c>
      <c r="B111" s="3">
        <v>734307901080</v>
      </c>
      <c r="C111" t="s">
        <v>108</v>
      </c>
      <c r="D111" s="8">
        <v>1000</v>
      </c>
    </row>
    <row r="112" spans="1:4" ht="15.75">
      <c r="A112">
        <v>90109</v>
      </c>
      <c r="B112" s="3">
        <v>734307901097</v>
      </c>
      <c r="C112" t="s">
        <v>109</v>
      </c>
      <c r="D112" s="8">
        <v>1900</v>
      </c>
    </row>
    <row r="113" spans="1:4" ht="15.75">
      <c r="A113">
        <v>90110</v>
      </c>
      <c r="B113" s="3">
        <v>734307901103</v>
      </c>
      <c r="C113" t="s">
        <v>110</v>
      </c>
      <c r="D113" s="8">
        <v>3300</v>
      </c>
    </row>
    <row r="114" spans="1:4" ht="15.75">
      <c r="A114">
        <v>90111</v>
      </c>
      <c r="B114" s="3">
        <v>734307901110</v>
      </c>
      <c r="C114" t="s">
        <v>111</v>
      </c>
      <c r="D114" s="8">
        <v>3500</v>
      </c>
    </row>
    <row r="115" spans="1:4" ht="15.75">
      <c r="A115">
        <v>90112</v>
      </c>
      <c r="B115" s="3">
        <v>734307901127</v>
      </c>
      <c r="C115" t="s">
        <v>112</v>
      </c>
      <c r="D115" s="8">
        <v>3500</v>
      </c>
    </row>
    <row r="116" spans="1:4" ht="15.75">
      <c r="A116">
        <v>90113</v>
      </c>
      <c r="B116" s="3">
        <v>734307901134</v>
      </c>
      <c r="C116" t="s">
        <v>113</v>
      </c>
      <c r="D116" s="8">
        <v>3500</v>
      </c>
    </row>
    <row r="117" spans="1:4" ht="15.75">
      <c r="A117">
        <v>90114</v>
      </c>
      <c r="B117" s="3">
        <v>734307901141</v>
      </c>
      <c r="C117" t="s">
        <v>114</v>
      </c>
      <c r="D117" s="8">
        <v>3500</v>
      </c>
    </row>
    <row r="118" spans="1:4" ht="15.75">
      <c r="A118">
        <v>90115</v>
      </c>
      <c r="B118" s="3">
        <v>734307901158</v>
      </c>
      <c r="C118" t="s">
        <v>115</v>
      </c>
      <c r="D118" s="8">
        <v>3500</v>
      </c>
    </row>
    <row r="119" spans="1:4" ht="15.75">
      <c r="A119">
        <v>90116</v>
      </c>
      <c r="B119" s="3">
        <v>734307901165</v>
      </c>
      <c r="C119" t="s">
        <v>116</v>
      </c>
      <c r="D119" s="8">
        <v>3500</v>
      </c>
    </row>
    <row r="120" spans="1:4" ht="15.75">
      <c r="A120">
        <v>90117</v>
      </c>
      <c r="B120" s="3">
        <v>734307901172</v>
      </c>
      <c r="C120" t="s">
        <v>117</v>
      </c>
      <c r="D120" s="8">
        <v>3500</v>
      </c>
    </row>
    <row r="121" spans="1:4" ht="15.75">
      <c r="A121">
        <v>90118</v>
      </c>
      <c r="B121" s="3">
        <v>734307901189</v>
      </c>
      <c r="C121" t="s">
        <v>118</v>
      </c>
      <c r="D121" s="8">
        <v>3500</v>
      </c>
    </row>
    <row r="122" spans="1:4" ht="15.75">
      <c r="A122">
        <v>90119</v>
      </c>
      <c r="B122" s="3">
        <v>734307901196</v>
      </c>
      <c r="C122" t="s">
        <v>119</v>
      </c>
      <c r="D122" s="8">
        <v>3500</v>
      </c>
    </row>
    <row r="123" spans="1:4" ht="15.75">
      <c r="A123">
        <v>90120</v>
      </c>
      <c r="B123" s="3">
        <v>734307901202</v>
      </c>
      <c r="C123" t="s">
        <v>120</v>
      </c>
      <c r="D123" s="8">
        <v>3500</v>
      </c>
    </row>
    <row r="124" spans="1:4" ht="15.75">
      <c r="A124">
        <v>90121</v>
      </c>
      <c r="B124" s="3">
        <v>734307901219</v>
      </c>
      <c r="C124" t="s">
        <v>121</v>
      </c>
      <c r="D124" s="8">
        <v>3500</v>
      </c>
    </row>
    <row r="125" spans="1:4" ht="15.75">
      <c r="A125">
        <v>90122</v>
      </c>
      <c r="B125" s="3">
        <v>734307901226</v>
      </c>
      <c r="C125" t="s">
        <v>122</v>
      </c>
      <c r="D125" s="8">
        <v>3500</v>
      </c>
    </row>
    <row r="126" spans="1:4" ht="15.75">
      <c r="A126">
        <v>90123</v>
      </c>
      <c r="B126" s="3">
        <v>734307901233</v>
      </c>
      <c r="C126" t="s">
        <v>123</v>
      </c>
      <c r="D126" s="8">
        <v>3500</v>
      </c>
    </row>
    <row r="127" spans="1:4" ht="15.75">
      <c r="A127">
        <v>90124</v>
      </c>
      <c r="B127" s="3">
        <v>734307901240</v>
      </c>
      <c r="C127" t="s">
        <v>124</v>
      </c>
      <c r="D127" s="8">
        <v>3500</v>
      </c>
    </row>
    <row r="128" spans="1:4" ht="15.75">
      <c r="A128">
        <v>90125</v>
      </c>
      <c r="B128" s="3">
        <v>734307901257</v>
      </c>
      <c r="C128" t="s">
        <v>125</v>
      </c>
      <c r="D128" s="8">
        <v>7600</v>
      </c>
    </row>
    <row r="129" spans="1:4" ht="15.75">
      <c r="A129">
        <v>90126</v>
      </c>
      <c r="B129" s="3">
        <v>734307901264</v>
      </c>
      <c r="C129" t="s">
        <v>126</v>
      </c>
      <c r="D129" s="8">
        <v>3500</v>
      </c>
    </row>
    <row r="130" spans="1:4" ht="15.75">
      <c r="A130">
        <v>90127</v>
      </c>
      <c r="B130" s="3">
        <v>734307901271</v>
      </c>
      <c r="C130" t="s">
        <v>127</v>
      </c>
      <c r="D130" s="8">
        <v>3500</v>
      </c>
    </row>
    <row r="131" spans="1:4" ht="15.75">
      <c r="A131">
        <v>90128</v>
      </c>
      <c r="B131" s="3">
        <v>734307901288</v>
      </c>
      <c r="C131" t="s">
        <v>128</v>
      </c>
      <c r="D131" s="8">
        <v>3500</v>
      </c>
    </row>
    <row r="132" spans="1:4" ht="15.75">
      <c r="A132">
        <v>90129</v>
      </c>
      <c r="B132" s="3">
        <v>734307901295</v>
      </c>
      <c r="C132" t="s">
        <v>129</v>
      </c>
      <c r="D132" s="8">
        <v>3500</v>
      </c>
    </row>
    <row r="133" spans="1:4" ht="15.75">
      <c r="A133">
        <v>90130</v>
      </c>
      <c r="B133" s="3">
        <v>734307901301</v>
      </c>
      <c r="C133" t="s">
        <v>130</v>
      </c>
      <c r="D133" s="8">
        <v>3500</v>
      </c>
    </row>
    <row r="134" spans="1:4" ht="15.75">
      <c r="A134">
        <v>90131</v>
      </c>
      <c r="B134" s="3">
        <v>734307901318</v>
      </c>
      <c r="C134" t="s">
        <v>131</v>
      </c>
      <c r="D134" s="8">
        <v>3500</v>
      </c>
    </row>
    <row r="135" spans="1:4" ht="15.75">
      <c r="A135">
        <v>90132</v>
      </c>
      <c r="B135" s="3">
        <v>734307901325</v>
      </c>
      <c r="C135" t="s">
        <v>132</v>
      </c>
      <c r="D135" s="8">
        <v>3500</v>
      </c>
    </row>
    <row r="136" spans="1:4" ht="15.75">
      <c r="A136">
        <v>90133</v>
      </c>
      <c r="B136" s="3">
        <v>734307901332</v>
      </c>
      <c r="C136" t="s">
        <v>133</v>
      </c>
      <c r="D136" s="8">
        <v>3500</v>
      </c>
    </row>
    <row r="137" spans="1:4" ht="15.75">
      <c r="A137">
        <v>90134</v>
      </c>
      <c r="B137" s="3">
        <v>734307901349</v>
      </c>
      <c r="C137" t="s">
        <v>134</v>
      </c>
      <c r="D137" s="8">
        <v>3500</v>
      </c>
    </row>
    <row r="138" spans="1:4" ht="15.75">
      <c r="A138">
        <v>90135</v>
      </c>
      <c r="B138" s="3">
        <v>734307901356</v>
      </c>
      <c r="C138" t="s">
        <v>135</v>
      </c>
      <c r="D138" s="8">
        <v>3500</v>
      </c>
    </row>
    <row r="139" spans="1:4" ht="15.75">
      <c r="A139">
        <v>90136</v>
      </c>
      <c r="B139" s="3">
        <v>734307901363</v>
      </c>
      <c r="C139" t="s">
        <v>136</v>
      </c>
      <c r="D139" s="8">
        <v>3500</v>
      </c>
    </row>
    <row r="140" spans="1:4" ht="15.75">
      <c r="A140">
        <v>90137</v>
      </c>
      <c r="B140" s="3">
        <v>734307901370</v>
      </c>
      <c r="C140" t="s">
        <v>137</v>
      </c>
      <c r="D140" s="8">
        <v>3500</v>
      </c>
    </row>
    <row r="141" spans="1:4" ht="15.75">
      <c r="A141">
        <v>90138</v>
      </c>
      <c r="B141" s="3">
        <v>734307901387</v>
      </c>
      <c r="C141" t="s">
        <v>138</v>
      </c>
      <c r="D141" s="8">
        <v>3500</v>
      </c>
    </row>
    <row r="142" spans="1:4" ht="15.75">
      <c r="A142">
        <v>90139</v>
      </c>
      <c r="B142" s="3">
        <v>734307901394</v>
      </c>
      <c r="C142" t="s">
        <v>139</v>
      </c>
      <c r="D142" s="8">
        <v>3500</v>
      </c>
    </row>
    <row r="143" spans="1:4" ht="15.75">
      <c r="A143">
        <v>90140</v>
      </c>
      <c r="B143" s="3">
        <v>734307901400</v>
      </c>
      <c r="C143" t="s">
        <v>140</v>
      </c>
      <c r="D143" s="8">
        <v>3500</v>
      </c>
    </row>
    <row r="144" spans="1:4" ht="15.75">
      <c r="A144">
        <v>90141</v>
      </c>
      <c r="B144" s="3">
        <v>734307901417</v>
      </c>
      <c r="C144" t="s">
        <v>141</v>
      </c>
      <c r="D144" s="8">
        <v>3500</v>
      </c>
    </row>
    <row r="145" spans="1:4" ht="15.75">
      <c r="A145">
        <v>90142</v>
      </c>
      <c r="B145" s="3">
        <v>734307901424</v>
      </c>
      <c r="C145" t="s">
        <v>142</v>
      </c>
      <c r="D145" s="8">
        <v>3500</v>
      </c>
    </row>
    <row r="146" spans="1:4" ht="15.75">
      <c r="A146">
        <v>90143</v>
      </c>
      <c r="B146" s="3">
        <v>734307901431</v>
      </c>
      <c r="C146" t="s">
        <v>143</v>
      </c>
      <c r="D146" s="8">
        <v>3500</v>
      </c>
    </row>
    <row r="147" spans="1:4" ht="15.75">
      <c r="A147">
        <v>90144</v>
      </c>
      <c r="B147" s="3">
        <v>734307901448</v>
      </c>
      <c r="C147" t="s">
        <v>144</v>
      </c>
      <c r="D147" s="8">
        <v>3500</v>
      </c>
    </row>
    <row r="148" spans="1:4" ht="15.75">
      <c r="A148">
        <v>90145</v>
      </c>
      <c r="B148" s="3">
        <v>734307901455</v>
      </c>
      <c r="C148" t="s">
        <v>145</v>
      </c>
      <c r="D148" s="8">
        <v>7600</v>
      </c>
    </row>
    <row r="149" spans="1:4" ht="15.75">
      <c r="A149">
        <v>90146</v>
      </c>
      <c r="B149" s="3">
        <v>734307901462</v>
      </c>
      <c r="C149" t="s">
        <v>146</v>
      </c>
      <c r="D149" s="8">
        <v>3500</v>
      </c>
    </row>
    <row r="150" spans="1:4" ht="15.75">
      <c r="A150">
        <v>90147</v>
      </c>
      <c r="B150" s="3">
        <v>734307901479</v>
      </c>
      <c r="C150" t="s">
        <v>147</v>
      </c>
      <c r="D150" s="8">
        <v>3500</v>
      </c>
    </row>
    <row r="151" spans="1:4" ht="15.75">
      <c r="A151">
        <v>90148</v>
      </c>
      <c r="B151" s="3">
        <v>734307901486</v>
      </c>
      <c r="C151" t="s">
        <v>148</v>
      </c>
      <c r="D151" s="8">
        <v>3500</v>
      </c>
    </row>
    <row r="152" spans="1:4" ht="15.75">
      <c r="A152">
        <v>90149</v>
      </c>
      <c r="B152" s="3">
        <v>734307901493</v>
      </c>
      <c r="C152" t="s">
        <v>149</v>
      </c>
      <c r="D152" s="8">
        <v>3500</v>
      </c>
    </row>
    <row r="153" spans="1:4" ht="15.75">
      <c r="A153">
        <v>90150</v>
      </c>
      <c r="B153" s="3">
        <v>734307901509</v>
      </c>
      <c r="C153" t="s">
        <v>150</v>
      </c>
      <c r="D153" s="8">
        <v>3500</v>
      </c>
    </row>
    <row r="154" spans="1:4" ht="15.75">
      <c r="A154">
        <v>90151</v>
      </c>
      <c r="B154" s="3">
        <v>734307901516</v>
      </c>
      <c r="C154" t="s">
        <v>151</v>
      </c>
      <c r="D154" s="8">
        <v>3500</v>
      </c>
    </row>
    <row r="155" spans="1:4" ht="15.75">
      <c r="A155">
        <v>90152</v>
      </c>
      <c r="B155" s="3">
        <v>734307901523</v>
      </c>
      <c r="C155" t="s">
        <v>152</v>
      </c>
      <c r="D155" s="8">
        <v>3500</v>
      </c>
    </row>
    <row r="156" spans="1:4" ht="15.75">
      <c r="A156">
        <v>90153</v>
      </c>
      <c r="B156" s="3">
        <v>734307901530</v>
      </c>
      <c r="C156" t="s">
        <v>153</v>
      </c>
      <c r="D156" s="8">
        <v>3500</v>
      </c>
    </row>
    <row r="157" spans="1:4" ht="15.75">
      <c r="A157">
        <v>90154</v>
      </c>
      <c r="B157" s="3">
        <v>734307901547</v>
      </c>
      <c r="C157" t="s">
        <v>154</v>
      </c>
      <c r="D157" s="8">
        <v>3500</v>
      </c>
    </row>
    <row r="158" spans="1:4" ht="15.75">
      <c r="A158">
        <v>90155</v>
      </c>
      <c r="B158" s="3">
        <v>734307901554</v>
      </c>
      <c r="C158" t="s">
        <v>155</v>
      </c>
      <c r="D158" s="8">
        <v>3500</v>
      </c>
    </row>
    <row r="159" spans="1:4" ht="15.75">
      <c r="A159">
        <v>90156</v>
      </c>
      <c r="B159" s="3">
        <v>734307901561</v>
      </c>
      <c r="C159" t="s">
        <v>156</v>
      </c>
      <c r="D159" s="8">
        <v>3500</v>
      </c>
    </row>
    <row r="160" spans="1:4" ht="15.75">
      <c r="A160">
        <v>90157</v>
      </c>
      <c r="B160" s="3">
        <v>734307901578</v>
      </c>
      <c r="C160" t="s">
        <v>157</v>
      </c>
      <c r="D160" s="8">
        <v>3500</v>
      </c>
    </row>
    <row r="161" spans="1:4" ht="15.75">
      <c r="A161">
        <v>90158</v>
      </c>
      <c r="B161" s="3">
        <v>734307901585</v>
      </c>
      <c r="C161" t="s">
        <v>158</v>
      </c>
      <c r="D161" s="8">
        <v>3500</v>
      </c>
    </row>
    <row r="162" spans="1:4" ht="15.75">
      <c r="A162">
        <v>90159</v>
      </c>
      <c r="B162" s="3">
        <v>734307901592</v>
      </c>
      <c r="C162" t="s">
        <v>159</v>
      </c>
      <c r="D162" s="8">
        <v>3500</v>
      </c>
    </row>
    <row r="163" spans="1:4" ht="15.75">
      <c r="A163">
        <v>90160</v>
      </c>
      <c r="B163" s="3">
        <v>734307901608</v>
      </c>
      <c r="C163" t="s">
        <v>160</v>
      </c>
      <c r="D163" s="8">
        <v>3500</v>
      </c>
    </row>
    <row r="164" spans="1:4" ht="15.75">
      <c r="A164">
        <v>90161</v>
      </c>
      <c r="B164" s="3">
        <v>734307901615</v>
      </c>
      <c r="C164" t="s">
        <v>161</v>
      </c>
      <c r="D164" s="8">
        <v>3500</v>
      </c>
    </row>
    <row r="165" spans="1:4" ht="15.75">
      <c r="A165">
        <v>90162</v>
      </c>
      <c r="B165" s="3">
        <v>734307901622</v>
      </c>
      <c r="C165" t="s">
        <v>162</v>
      </c>
      <c r="D165" s="8">
        <v>3500</v>
      </c>
    </row>
    <row r="166" spans="1:4" ht="15.75">
      <c r="A166">
        <v>90163</v>
      </c>
      <c r="B166" s="3">
        <v>734307901639</v>
      </c>
      <c r="C166" t="s">
        <v>163</v>
      </c>
      <c r="D166" s="8">
        <v>3500</v>
      </c>
    </row>
    <row r="167" spans="1:4" ht="15.75">
      <c r="A167">
        <v>90164</v>
      </c>
      <c r="B167" s="3">
        <v>734307901646</v>
      </c>
      <c r="C167" t="s">
        <v>164</v>
      </c>
      <c r="D167" s="8">
        <v>3500</v>
      </c>
    </row>
    <row r="168" spans="1:4" ht="15.75">
      <c r="A168">
        <v>90165</v>
      </c>
      <c r="B168" s="3">
        <v>734307901653</v>
      </c>
      <c r="C168" t="s">
        <v>165</v>
      </c>
      <c r="D168" s="8">
        <v>3500</v>
      </c>
    </row>
    <row r="169" spans="1:4" ht="15.75">
      <c r="A169">
        <v>90166</v>
      </c>
      <c r="B169" s="3">
        <v>734307901660</v>
      </c>
      <c r="C169" t="s">
        <v>166</v>
      </c>
      <c r="D169" s="8">
        <v>3500</v>
      </c>
    </row>
    <row r="170" spans="1:4" ht="15.75">
      <c r="A170">
        <v>90167</v>
      </c>
      <c r="B170" s="3">
        <v>734307901677</v>
      </c>
      <c r="C170" t="s">
        <v>167</v>
      </c>
      <c r="D170" s="8">
        <v>3500</v>
      </c>
    </row>
    <row r="171" spans="1:4" ht="15.75">
      <c r="A171">
        <v>90168</v>
      </c>
      <c r="B171" s="3">
        <v>734307901684</v>
      </c>
      <c r="C171" t="s">
        <v>168</v>
      </c>
      <c r="D171" s="8">
        <v>3500</v>
      </c>
    </row>
    <row r="172" spans="1:4" ht="15.75">
      <c r="A172">
        <v>90169</v>
      </c>
      <c r="B172" s="3">
        <v>734307901691</v>
      </c>
      <c r="C172" t="s">
        <v>169</v>
      </c>
      <c r="D172" s="8">
        <v>3500</v>
      </c>
    </row>
    <row r="173" spans="1:4" ht="15.75">
      <c r="A173">
        <v>90170</v>
      </c>
      <c r="B173" s="3">
        <v>734307901707</v>
      </c>
      <c r="C173" t="s">
        <v>170</v>
      </c>
      <c r="D173" s="8">
        <v>12100</v>
      </c>
    </row>
    <row r="174" spans="1:4" ht="15.75">
      <c r="A174">
        <v>90171</v>
      </c>
      <c r="B174" s="3">
        <v>734307901714</v>
      </c>
      <c r="C174" t="s">
        <v>171</v>
      </c>
      <c r="D174" s="8">
        <v>12100</v>
      </c>
    </row>
    <row r="175" spans="1:4" ht="15.75">
      <c r="A175">
        <v>90173</v>
      </c>
      <c r="B175" s="3">
        <v>734307901738</v>
      </c>
      <c r="C175" t="s">
        <v>172</v>
      </c>
      <c r="D175" s="8">
        <v>11200</v>
      </c>
    </row>
    <row r="176" spans="1:4" ht="15.75">
      <c r="A176">
        <v>90174</v>
      </c>
      <c r="B176" s="3">
        <v>734307901745</v>
      </c>
      <c r="C176" t="s">
        <v>173</v>
      </c>
      <c r="D176" s="8">
        <v>7600</v>
      </c>
    </row>
    <row r="177" spans="1:4" ht="15.75">
      <c r="A177">
        <v>90175</v>
      </c>
      <c r="B177" s="3">
        <v>734307901752</v>
      </c>
      <c r="C177" t="s">
        <v>174</v>
      </c>
      <c r="D177" s="8">
        <v>11200</v>
      </c>
    </row>
    <row r="178" spans="1:4" ht="15.75">
      <c r="A178">
        <v>90176</v>
      </c>
      <c r="B178" s="3">
        <v>734307901769</v>
      </c>
      <c r="C178" t="s">
        <v>175</v>
      </c>
      <c r="D178" s="8">
        <v>21000</v>
      </c>
    </row>
    <row r="179" spans="1:4" ht="15.75">
      <c r="A179">
        <v>90177</v>
      </c>
      <c r="B179" s="3">
        <v>734307901776</v>
      </c>
      <c r="C179" t="s">
        <v>176</v>
      </c>
      <c r="D179" s="8">
        <v>3300</v>
      </c>
    </row>
    <row r="180" spans="1:4" ht="15.75">
      <c r="A180">
        <v>90178</v>
      </c>
      <c r="B180" s="3">
        <v>734307901783</v>
      </c>
      <c r="C180" t="s">
        <v>177</v>
      </c>
      <c r="D180" s="8">
        <v>7600</v>
      </c>
    </row>
    <row r="181" spans="1:4" ht="15.75">
      <c r="A181">
        <v>90179</v>
      </c>
      <c r="B181" s="3">
        <v>734307901790</v>
      </c>
      <c r="C181" t="s">
        <v>178</v>
      </c>
      <c r="D181" s="8">
        <v>7000</v>
      </c>
    </row>
    <row r="182" spans="1:4" ht="15.75">
      <c r="A182">
        <v>90180</v>
      </c>
      <c r="B182" s="3">
        <v>734307901806</v>
      </c>
      <c r="C182" t="s">
        <v>179</v>
      </c>
      <c r="D182" s="8">
        <v>34900</v>
      </c>
    </row>
    <row r="183" spans="1:4" ht="15.75">
      <c r="A183">
        <v>90181</v>
      </c>
      <c r="B183" s="3">
        <v>734307901813</v>
      </c>
      <c r="C183" t="s">
        <v>180</v>
      </c>
      <c r="D183" s="8">
        <v>7600</v>
      </c>
    </row>
    <row r="184" spans="1:4" ht="15.75">
      <c r="A184">
        <v>90182</v>
      </c>
      <c r="B184" s="3">
        <v>734307901820</v>
      </c>
      <c r="C184" t="s">
        <v>181</v>
      </c>
      <c r="D184" s="8">
        <v>21000</v>
      </c>
    </row>
    <row r="185" spans="1:4" ht="15.75">
      <c r="A185">
        <v>90183</v>
      </c>
      <c r="B185" s="3">
        <v>734307901837</v>
      </c>
      <c r="C185" t="s">
        <v>182</v>
      </c>
      <c r="D185" s="8">
        <v>120000</v>
      </c>
    </row>
    <row r="186" spans="1:4" ht="15.75">
      <c r="A186">
        <v>90184</v>
      </c>
      <c r="B186" s="3">
        <v>734307901844</v>
      </c>
      <c r="C186" t="s">
        <v>183</v>
      </c>
      <c r="D186" s="8">
        <v>7200</v>
      </c>
    </row>
    <row r="187" spans="1:4" ht="15.75">
      <c r="A187">
        <v>90185</v>
      </c>
      <c r="B187" s="3">
        <v>734307901851</v>
      </c>
      <c r="C187" t="s">
        <v>184</v>
      </c>
      <c r="D187" s="8">
        <v>18300</v>
      </c>
    </row>
    <row r="188" spans="1:4" ht="15.75">
      <c r="A188">
        <v>90186</v>
      </c>
      <c r="B188" s="3">
        <v>734307901868</v>
      </c>
      <c r="C188" t="s">
        <v>185</v>
      </c>
      <c r="D188" s="8">
        <v>18300</v>
      </c>
    </row>
    <row r="189" spans="1:4" ht="15.75">
      <c r="A189">
        <v>90187</v>
      </c>
      <c r="B189" s="3">
        <v>734307901875</v>
      </c>
      <c r="C189" t="s">
        <v>186</v>
      </c>
      <c r="D189" s="8">
        <v>7200</v>
      </c>
    </row>
    <row r="190" spans="1:4" ht="15.75">
      <c r="A190">
        <v>90188</v>
      </c>
      <c r="B190" s="3">
        <v>734307901882</v>
      </c>
      <c r="C190" t="s">
        <v>187</v>
      </c>
      <c r="D190" s="8">
        <v>12100</v>
      </c>
    </row>
    <row r="191" spans="1:4" ht="15.75">
      <c r="A191">
        <v>90189</v>
      </c>
      <c r="B191" s="3">
        <v>734307901899</v>
      </c>
      <c r="C191" t="s">
        <v>188</v>
      </c>
      <c r="D191" s="8">
        <v>3500</v>
      </c>
    </row>
    <row r="192" spans="1:4" ht="15.75">
      <c r="A192">
        <v>90190</v>
      </c>
      <c r="B192" s="3">
        <v>734307901905</v>
      </c>
      <c r="C192" t="s">
        <v>189</v>
      </c>
      <c r="D192" s="8">
        <v>1900</v>
      </c>
    </row>
    <row r="193" spans="1:4" ht="15.75">
      <c r="A193">
        <v>90191</v>
      </c>
      <c r="B193" s="3">
        <v>734307901912</v>
      </c>
      <c r="C193" t="s">
        <v>190</v>
      </c>
      <c r="D193" s="8">
        <v>12100</v>
      </c>
    </row>
    <row r="194" spans="1:4" ht="15.75">
      <c r="A194">
        <v>90192</v>
      </c>
      <c r="B194" s="3">
        <v>734307901929</v>
      </c>
      <c r="C194" t="s">
        <v>191</v>
      </c>
      <c r="D194" s="8">
        <v>32700</v>
      </c>
    </row>
    <row r="195" spans="1:4" ht="15.75">
      <c r="A195">
        <v>90193</v>
      </c>
      <c r="B195" s="3">
        <v>734307901936</v>
      </c>
      <c r="C195" t="s">
        <v>192</v>
      </c>
      <c r="D195" s="8">
        <v>7600</v>
      </c>
    </row>
    <row r="196" spans="1:4" ht="15.75">
      <c r="A196">
        <v>90194</v>
      </c>
      <c r="B196" s="3">
        <v>734307901943</v>
      </c>
      <c r="C196" t="s">
        <v>193</v>
      </c>
      <c r="D196" s="8">
        <v>6800</v>
      </c>
    </row>
    <row r="197" spans="1:4" ht="15.75">
      <c r="A197">
        <v>90195</v>
      </c>
      <c r="B197" s="3">
        <v>734307901950</v>
      </c>
      <c r="C197" t="s">
        <v>194</v>
      </c>
      <c r="D197" s="8">
        <v>6800</v>
      </c>
    </row>
    <row r="198" spans="1:4" ht="15.75">
      <c r="A198">
        <v>90196</v>
      </c>
      <c r="B198" s="3">
        <v>734307901967</v>
      </c>
      <c r="C198" t="s">
        <v>195</v>
      </c>
      <c r="D198" s="8">
        <v>2300</v>
      </c>
    </row>
    <row r="199" spans="1:4" ht="15.75">
      <c r="A199">
        <v>90197</v>
      </c>
      <c r="B199" s="3">
        <v>734307901974</v>
      </c>
      <c r="C199" t="s">
        <v>196</v>
      </c>
      <c r="D199" s="8">
        <v>21100</v>
      </c>
    </row>
    <row r="200" spans="1:4" ht="15.75">
      <c r="A200">
        <v>90198</v>
      </c>
      <c r="B200" s="3">
        <v>734307901981</v>
      </c>
      <c r="C200" t="s">
        <v>197</v>
      </c>
      <c r="D200" s="8">
        <v>9900</v>
      </c>
    </row>
    <row r="201" spans="1:4" ht="15.75">
      <c r="A201">
        <v>90199</v>
      </c>
      <c r="B201" s="3">
        <v>734307901998</v>
      </c>
      <c r="C201" t="s">
        <v>198</v>
      </c>
      <c r="D201" s="8">
        <v>2800</v>
      </c>
    </row>
    <row r="202" spans="1:4" ht="15.75">
      <c r="A202">
        <v>90200</v>
      </c>
      <c r="B202" s="3">
        <v>734307902001</v>
      </c>
      <c r="C202" t="s">
        <v>199</v>
      </c>
      <c r="D202" s="8">
        <v>1400</v>
      </c>
    </row>
    <row r="203" spans="1:4" ht="15.75">
      <c r="A203">
        <v>90201</v>
      </c>
      <c r="B203" s="3">
        <v>734307902018</v>
      </c>
      <c r="C203" t="s">
        <v>200</v>
      </c>
      <c r="D203" s="8">
        <v>1400</v>
      </c>
    </row>
    <row r="204" spans="1:4" ht="15.75">
      <c r="A204">
        <v>90202</v>
      </c>
      <c r="B204" s="3">
        <v>734307902025</v>
      </c>
      <c r="C204" t="s">
        <v>201</v>
      </c>
      <c r="D204" s="8">
        <v>1400</v>
      </c>
    </row>
    <row r="205" spans="1:4" ht="15.75">
      <c r="A205">
        <v>90203</v>
      </c>
      <c r="B205" s="3">
        <v>734307902032</v>
      </c>
      <c r="C205" t="s">
        <v>202</v>
      </c>
      <c r="D205" s="8">
        <v>1400</v>
      </c>
    </row>
    <row r="206" spans="1:4" ht="15.75">
      <c r="A206">
        <v>90204</v>
      </c>
      <c r="B206" s="3">
        <v>734307902049</v>
      </c>
      <c r="C206" t="s">
        <v>203</v>
      </c>
      <c r="D206" s="8">
        <v>1400</v>
      </c>
    </row>
    <row r="207" spans="1:4" ht="15.75">
      <c r="A207">
        <v>90205</v>
      </c>
      <c r="B207" s="3">
        <v>734307902056</v>
      </c>
      <c r="C207" t="s">
        <v>204</v>
      </c>
      <c r="D207" s="8">
        <v>1400</v>
      </c>
    </row>
    <row r="208" spans="1:4" ht="15.75">
      <c r="A208">
        <v>90206</v>
      </c>
      <c r="B208" s="3">
        <v>734307902063</v>
      </c>
      <c r="C208" t="s">
        <v>205</v>
      </c>
      <c r="D208" s="8">
        <v>1400</v>
      </c>
    </row>
    <row r="209" spans="1:4" ht="15.75">
      <c r="A209">
        <v>90207</v>
      </c>
      <c r="B209" s="3">
        <v>734307902070</v>
      </c>
      <c r="C209" t="s">
        <v>206</v>
      </c>
      <c r="D209" s="8">
        <v>1400</v>
      </c>
    </row>
    <row r="210" spans="1:4" ht="15.75">
      <c r="A210">
        <v>90208</v>
      </c>
      <c r="B210" s="3">
        <v>734307902087</v>
      </c>
      <c r="C210" t="s">
        <v>207</v>
      </c>
      <c r="D210" s="8">
        <v>1400</v>
      </c>
    </row>
    <row r="211" spans="1:4" ht="15.75">
      <c r="A211">
        <v>90209</v>
      </c>
      <c r="B211" s="3">
        <v>734307902094</v>
      </c>
      <c r="C211" t="s">
        <v>208</v>
      </c>
      <c r="D211" s="8">
        <v>1400</v>
      </c>
    </row>
    <row r="212" spans="1:4" ht="15.75">
      <c r="A212">
        <v>90210</v>
      </c>
      <c r="B212" s="3">
        <v>734307902100</v>
      </c>
      <c r="C212" t="s">
        <v>209</v>
      </c>
      <c r="D212" s="8">
        <v>1400</v>
      </c>
    </row>
    <row r="213" spans="1:4" ht="15.75">
      <c r="A213">
        <v>90211</v>
      </c>
      <c r="B213" s="3">
        <v>734307902117</v>
      </c>
      <c r="C213" t="s">
        <v>210</v>
      </c>
      <c r="D213" s="8">
        <v>1400</v>
      </c>
    </row>
    <row r="214" spans="1:4" ht="15.75">
      <c r="A214">
        <v>90212</v>
      </c>
      <c r="B214" s="3">
        <v>734307902124</v>
      </c>
      <c r="C214" t="s">
        <v>211</v>
      </c>
      <c r="D214" s="8">
        <v>1400</v>
      </c>
    </row>
    <row r="215" spans="1:4" ht="15.75">
      <c r="A215">
        <v>90213</v>
      </c>
      <c r="B215" s="3">
        <v>734307902131</v>
      </c>
      <c r="C215" t="s">
        <v>212</v>
      </c>
      <c r="D215" s="8">
        <v>1400</v>
      </c>
    </row>
    <row r="216" spans="1:4" ht="15.75">
      <c r="A216">
        <v>90214</v>
      </c>
      <c r="B216" s="3">
        <v>734307902148</v>
      </c>
      <c r="C216" t="s">
        <v>213</v>
      </c>
      <c r="D216" s="8">
        <v>21000</v>
      </c>
    </row>
    <row r="217" spans="1:4" ht="15.75">
      <c r="A217">
        <v>90215</v>
      </c>
      <c r="B217" s="3">
        <v>734307902155</v>
      </c>
      <c r="C217" t="s">
        <v>214</v>
      </c>
      <c r="D217" s="8">
        <v>19600</v>
      </c>
    </row>
    <row r="218" spans="1:4" ht="15.75">
      <c r="A218">
        <v>90217</v>
      </c>
      <c r="B218" s="3">
        <v>734307902179</v>
      </c>
      <c r="C218" t="s">
        <v>215</v>
      </c>
      <c r="D218" s="8">
        <v>3500</v>
      </c>
    </row>
    <row r="219" spans="1:4" ht="15.75">
      <c r="A219">
        <v>90218</v>
      </c>
      <c r="B219" s="3">
        <v>734307902186</v>
      </c>
      <c r="C219" t="s">
        <v>216</v>
      </c>
      <c r="D219" s="8">
        <v>3500</v>
      </c>
    </row>
    <row r="220" spans="1:4" ht="15.75">
      <c r="A220">
        <v>90219</v>
      </c>
      <c r="B220" s="3">
        <v>734307902193</v>
      </c>
      <c r="C220" t="s">
        <v>217</v>
      </c>
      <c r="D220" s="8">
        <v>3500</v>
      </c>
    </row>
    <row r="221" spans="1:4" ht="15.75">
      <c r="A221">
        <v>90220</v>
      </c>
      <c r="B221" s="3">
        <v>734307902209</v>
      </c>
      <c r="C221" t="s">
        <v>218</v>
      </c>
      <c r="D221" s="8">
        <v>3500</v>
      </c>
    </row>
    <row r="222" spans="1:4" ht="15.75">
      <c r="A222">
        <v>90221</v>
      </c>
      <c r="B222" s="3">
        <v>734307902216</v>
      </c>
      <c r="C222" t="s">
        <v>219</v>
      </c>
      <c r="D222" s="8">
        <v>3500</v>
      </c>
    </row>
    <row r="223" spans="1:4" ht="15.75">
      <c r="A223">
        <v>90222</v>
      </c>
      <c r="B223" s="3">
        <v>734307902223</v>
      </c>
      <c r="C223" t="s">
        <v>220</v>
      </c>
      <c r="D223" s="8">
        <v>3500</v>
      </c>
    </row>
    <row r="224" spans="1:4" ht="15.75">
      <c r="A224">
        <v>90223</v>
      </c>
      <c r="B224" s="3">
        <v>734307902230</v>
      </c>
      <c r="C224" t="s">
        <v>221</v>
      </c>
      <c r="D224" s="8">
        <v>3500</v>
      </c>
    </row>
    <row r="225" spans="1:4" ht="15.75">
      <c r="A225">
        <v>90224</v>
      </c>
      <c r="B225" s="3">
        <v>734307902247</v>
      </c>
      <c r="C225" t="s">
        <v>222</v>
      </c>
      <c r="D225" s="8">
        <v>21000</v>
      </c>
    </row>
    <row r="226" spans="1:4" ht="15.75">
      <c r="A226">
        <v>90225</v>
      </c>
      <c r="B226" s="3">
        <v>734307902254</v>
      </c>
      <c r="C226" t="s">
        <v>223</v>
      </c>
      <c r="D226" s="8">
        <v>3500</v>
      </c>
    </row>
    <row r="227" spans="1:4" ht="15.75">
      <c r="A227">
        <v>90226</v>
      </c>
      <c r="B227" s="3">
        <v>734307902261</v>
      </c>
      <c r="C227" t="s">
        <v>224</v>
      </c>
      <c r="D227" s="8">
        <v>7600</v>
      </c>
    </row>
    <row r="228" spans="1:4" ht="15.75">
      <c r="A228">
        <v>90227</v>
      </c>
      <c r="B228" s="3">
        <v>734307902278</v>
      </c>
      <c r="C228" t="s">
        <v>225</v>
      </c>
      <c r="D228" s="8">
        <v>27500</v>
      </c>
    </row>
    <row r="229" spans="1:4" ht="15.75">
      <c r="A229">
        <v>90228</v>
      </c>
      <c r="B229" s="3">
        <v>734307902285</v>
      </c>
      <c r="C229" t="s">
        <v>226</v>
      </c>
      <c r="D229" s="8">
        <v>27500</v>
      </c>
    </row>
    <row r="230" spans="1:4" ht="15.75">
      <c r="A230">
        <v>90229</v>
      </c>
      <c r="B230" s="3">
        <v>734307902292</v>
      </c>
      <c r="C230" t="s">
        <v>227</v>
      </c>
      <c r="D230" s="8">
        <v>7000</v>
      </c>
    </row>
    <row r="231" spans="1:4" ht="15.75">
      <c r="A231">
        <v>90230</v>
      </c>
      <c r="B231" s="3">
        <v>734307902308</v>
      </c>
      <c r="C231" t="s">
        <v>228</v>
      </c>
      <c r="D231" s="8">
        <v>15000</v>
      </c>
    </row>
    <row r="232" spans="1:4" ht="15.75">
      <c r="A232">
        <v>90231</v>
      </c>
      <c r="B232" s="3">
        <v>734307902315</v>
      </c>
      <c r="C232" t="s">
        <v>229</v>
      </c>
      <c r="D232" s="8">
        <v>7000</v>
      </c>
    </row>
    <row r="233" spans="1:4" ht="15.75">
      <c r="A233">
        <v>90232</v>
      </c>
      <c r="B233" s="3">
        <v>734307902322</v>
      </c>
      <c r="C233" t="s">
        <v>230</v>
      </c>
      <c r="D233" s="8">
        <v>18300</v>
      </c>
    </row>
    <row r="234" spans="1:4" ht="15.75">
      <c r="A234">
        <v>90233</v>
      </c>
      <c r="B234" s="3">
        <v>734307902339</v>
      </c>
      <c r="C234" t="s">
        <v>231</v>
      </c>
      <c r="D234" s="8">
        <v>17900</v>
      </c>
    </row>
    <row r="235" spans="1:4" ht="15.75">
      <c r="A235">
        <v>90234</v>
      </c>
      <c r="B235" s="3">
        <v>734307902346</v>
      </c>
      <c r="C235" t="s">
        <v>232</v>
      </c>
      <c r="D235" s="8">
        <v>13900</v>
      </c>
    </row>
    <row r="236" spans="1:4" ht="15.75">
      <c r="A236">
        <v>90235</v>
      </c>
      <c r="B236" s="3">
        <v>734307902353</v>
      </c>
      <c r="C236" t="s">
        <v>233</v>
      </c>
      <c r="D236" s="8">
        <v>18300</v>
      </c>
    </row>
    <row r="237" spans="1:4" ht="15.75">
      <c r="A237">
        <v>90236</v>
      </c>
      <c r="B237" s="3">
        <v>734307902360</v>
      </c>
      <c r="C237" t="s">
        <v>234</v>
      </c>
      <c r="D237" s="8">
        <v>3500</v>
      </c>
    </row>
    <row r="238" spans="1:4" ht="15.75">
      <c r="A238">
        <v>90238</v>
      </c>
      <c r="B238" s="3">
        <v>734307902384</v>
      </c>
      <c r="C238" t="s">
        <v>235</v>
      </c>
      <c r="D238" s="8">
        <v>13900</v>
      </c>
    </row>
    <row r="239" spans="1:4" ht="15.75">
      <c r="A239">
        <v>90239</v>
      </c>
      <c r="B239" s="3">
        <v>734307902391</v>
      </c>
      <c r="C239" t="s">
        <v>236</v>
      </c>
      <c r="D239" s="8">
        <v>13900</v>
      </c>
    </row>
    <row r="240" spans="1:4" ht="15.75">
      <c r="A240">
        <v>90240</v>
      </c>
      <c r="B240" s="3">
        <v>734307902407</v>
      </c>
      <c r="C240" t="s">
        <v>237</v>
      </c>
      <c r="D240" s="8">
        <v>18300</v>
      </c>
    </row>
    <row r="241" spans="1:4" ht="15.75">
      <c r="A241">
        <v>90241</v>
      </c>
      <c r="B241" s="3">
        <v>734307902414</v>
      </c>
      <c r="C241" t="s">
        <v>238</v>
      </c>
      <c r="D241" s="8">
        <v>13900</v>
      </c>
    </row>
    <row r="242" spans="1:4" ht="15.75">
      <c r="A242">
        <v>90242</v>
      </c>
      <c r="B242" s="3">
        <v>734307902421</v>
      </c>
      <c r="C242" t="s">
        <v>239</v>
      </c>
      <c r="D242" s="8">
        <v>15700</v>
      </c>
    </row>
    <row r="243" spans="1:4" ht="15.75">
      <c r="A243">
        <v>90243</v>
      </c>
      <c r="B243" s="3">
        <v>734307902438</v>
      </c>
      <c r="C243" t="s">
        <v>240</v>
      </c>
      <c r="D243" s="8">
        <v>18300</v>
      </c>
    </row>
    <row r="244" spans="1:4" ht="15.75">
      <c r="A244">
        <v>90244</v>
      </c>
      <c r="B244" s="3">
        <v>734307902445</v>
      </c>
      <c r="C244" t="s">
        <v>241</v>
      </c>
      <c r="D244" s="8">
        <v>18300</v>
      </c>
    </row>
    <row r="245" spans="1:4" ht="15.75">
      <c r="A245">
        <v>90245</v>
      </c>
      <c r="B245" s="3">
        <v>734307902452</v>
      </c>
      <c r="C245" t="s">
        <v>242</v>
      </c>
      <c r="D245" s="8">
        <v>18300</v>
      </c>
    </row>
    <row r="246" spans="1:4" ht="15.75">
      <c r="A246">
        <v>90246</v>
      </c>
      <c r="B246" s="3">
        <v>734307902469</v>
      </c>
      <c r="C246" t="s">
        <v>243</v>
      </c>
      <c r="D246" s="8">
        <v>18800</v>
      </c>
    </row>
    <row r="247" spans="1:4" ht="15.75">
      <c r="A247">
        <v>90247</v>
      </c>
      <c r="B247" s="3">
        <v>734307902476</v>
      </c>
      <c r="C247" t="s">
        <v>244</v>
      </c>
      <c r="D247" s="8">
        <v>18300</v>
      </c>
    </row>
    <row r="248" spans="1:4" ht="15.75">
      <c r="A248">
        <v>90248</v>
      </c>
      <c r="B248" s="3">
        <v>734307902483</v>
      </c>
      <c r="C248" t="s">
        <v>245</v>
      </c>
      <c r="D248" s="8">
        <v>18300</v>
      </c>
    </row>
    <row r="249" spans="1:4" ht="15.75">
      <c r="A249">
        <v>90249</v>
      </c>
      <c r="B249" s="3">
        <v>734307902490</v>
      </c>
      <c r="C249" t="s">
        <v>246</v>
      </c>
      <c r="D249" s="8">
        <v>7000</v>
      </c>
    </row>
    <row r="250" spans="1:4" ht="15.75">
      <c r="A250">
        <v>90250</v>
      </c>
      <c r="B250" s="3">
        <v>734307902506</v>
      </c>
      <c r="C250" t="s">
        <v>247</v>
      </c>
      <c r="D250" s="8">
        <v>21900</v>
      </c>
    </row>
    <row r="251" spans="1:4" ht="15.75">
      <c r="A251">
        <v>90251</v>
      </c>
      <c r="B251" s="3">
        <v>734307902513</v>
      </c>
      <c r="C251" t="s">
        <v>248</v>
      </c>
      <c r="D251" s="8">
        <v>13500</v>
      </c>
    </row>
    <row r="252" spans="1:4" ht="15.75">
      <c r="A252">
        <v>90252</v>
      </c>
      <c r="B252" s="3">
        <v>734307902520</v>
      </c>
      <c r="C252" t="s">
        <v>249</v>
      </c>
      <c r="D252" s="8">
        <v>55800</v>
      </c>
    </row>
    <row r="253" spans="1:4" ht="15.75">
      <c r="A253">
        <v>90253</v>
      </c>
      <c r="B253" s="3">
        <v>734307902537</v>
      </c>
      <c r="C253" t="s">
        <v>250</v>
      </c>
      <c r="D253" s="8">
        <v>17900</v>
      </c>
    </row>
    <row r="254" spans="1:4" ht="15.75">
      <c r="A254">
        <v>90254</v>
      </c>
      <c r="B254" s="3">
        <v>734307902544</v>
      </c>
      <c r="C254" t="s">
        <v>251</v>
      </c>
      <c r="D254" s="8">
        <v>18300</v>
      </c>
    </row>
    <row r="255" spans="1:4" ht="15.75">
      <c r="A255">
        <v>90255</v>
      </c>
      <c r="B255" s="3">
        <v>734307902551</v>
      </c>
      <c r="C255" t="s">
        <v>252</v>
      </c>
      <c r="D255" s="8">
        <v>13900</v>
      </c>
    </row>
    <row r="256" spans="1:4" ht="15.75">
      <c r="A256">
        <v>90256</v>
      </c>
      <c r="B256" s="3">
        <v>734307902568</v>
      </c>
      <c r="C256" t="s">
        <v>253</v>
      </c>
      <c r="D256" s="8">
        <v>13900</v>
      </c>
    </row>
    <row r="257" spans="1:4" ht="15.75">
      <c r="A257">
        <v>90257</v>
      </c>
      <c r="B257" s="3">
        <v>734307902575</v>
      </c>
      <c r="C257" t="s">
        <v>254</v>
      </c>
      <c r="D257" s="8">
        <v>18300</v>
      </c>
    </row>
    <row r="258" spans="1:4" ht="15.75">
      <c r="A258">
        <v>90258</v>
      </c>
      <c r="B258" s="3">
        <v>734307902582</v>
      </c>
      <c r="C258" t="s">
        <v>255</v>
      </c>
      <c r="D258" s="8">
        <v>18300</v>
      </c>
    </row>
    <row r="259" spans="1:4" ht="15.75">
      <c r="A259">
        <v>90260</v>
      </c>
      <c r="B259" s="3">
        <v>734307902605</v>
      </c>
      <c r="C259" t="s">
        <v>256</v>
      </c>
      <c r="D259" s="8">
        <v>18300</v>
      </c>
    </row>
    <row r="260" spans="1:4" ht="15.75">
      <c r="A260">
        <v>90261</v>
      </c>
      <c r="B260" s="3">
        <v>734307902612</v>
      </c>
      <c r="C260" t="s">
        <v>257</v>
      </c>
      <c r="D260" s="8">
        <v>12100</v>
      </c>
    </row>
    <row r="261" spans="1:4" ht="15.75">
      <c r="A261">
        <v>90262</v>
      </c>
      <c r="B261" s="3">
        <v>734307902629</v>
      </c>
      <c r="C261" t="s">
        <v>258</v>
      </c>
      <c r="D261" s="8">
        <v>18300</v>
      </c>
    </row>
    <row r="262" spans="1:4" ht="15.75">
      <c r="A262">
        <v>90263</v>
      </c>
      <c r="B262" s="3">
        <v>734307902636</v>
      </c>
      <c r="C262" t="s">
        <v>259</v>
      </c>
      <c r="D262" s="8">
        <v>18300</v>
      </c>
    </row>
    <row r="263" spans="1:4" ht="15.75">
      <c r="A263">
        <v>90264</v>
      </c>
      <c r="B263" s="3">
        <v>734307902643</v>
      </c>
      <c r="C263" t="s">
        <v>260</v>
      </c>
      <c r="D263" s="8">
        <v>18300</v>
      </c>
    </row>
    <row r="264" spans="1:4" ht="15.75">
      <c r="A264">
        <v>90265</v>
      </c>
      <c r="B264" s="3">
        <v>734307902650</v>
      </c>
      <c r="C264" t="s">
        <v>261</v>
      </c>
      <c r="D264" s="8">
        <v>17900</v>
      </c>
    </row>
    <row r="265" spans="1:4" ht="15.75">
      <c r="A265">
        <v>90266</v>
      </c>
      <c r="B265" s="3">
        <v>734307902667</v>
      </c>
      <c r="C265" t="s">
        <v>262</v>
      </c>
      <c r="D265" s="8">
        <v>13900</v>
      </c>
    </row>
    <row r="266" spans="1:4" ht="15.75">
      <c r="A266">
        <v>90267</v>
      </c>
      <c r="B266" s="3">
        <v>734307902674</v>
      </c>
      <c r="C266" t="s">
        <v>263</v>
      </c>
      <c r="D266" s="8">
        <v>6800</v>
      </c>
    </row>
    <row r="267" spans="1:4" ht="15.75">
      <c r="A267">
        <v>90268</v>
      </c>
      <c r="B267" s="3">
        <v>734307902681</v>
      </c>
      <c r="C267" t="s">
        <v>264</v>
      </c>
      <c r="D267" s="8">
        <v>14000</v>
      </c>
    </row>
    <row r="268" spans="1:4" ht="15.75">
      <c r="A268">
        <v>90269</v>
      </c>
      <c r="B268" s="3">
        <v>734307902698</v>
      </c>
      <c r="C268" t="s">
        <v>265</v>
      </c>
      <c r="D268" s="8">
        <v>7000</v>
      </c>
    </row>
    <row r="269" spans="1:4" ht="15.75">
      <c r="A269">
        <v>90270</v>
      </c>
      <c r="B269" s="3">
        <v>734307902704</v>
      </c>
      <c r="C269" t="s">
        <v>266</v>
      </c>
      <c r="D269" s="8">
        <v>18800</v>
      </c>
    </row>
    <row r="270" spans="1:4" ht="15.75">
      <c r="A270">
        <v>90271</v>
      </c>
      <c r="B270" s="3">
        <v>734307902711</v>
      </c>
      <c r="C270" t="s">
        <v>267</v>
      </c>
      <c r="D270" s="8">
        <v>17900</v>
      </c>
    </row>
    <row r="271" spans="1:4" ht="15.75">
      <c r="A271">
        <v>90272</v>
      </c>
      <c r="B271" s="3">
        <v>734307902728</v>
      </c>
      <c r="C271" t="s">
        <v>268</v>
      </c>
      <c r="D271" s="8">
        <v>1400</v>
      </c>
    </row>
    <row r="272" spans="1:4" ht="15.75">
      <c r="A272">
        <v>90273</v>
      </c>
      <c r="B272" s="3">
        <v>734307902735</v>
      </c>
      <c r="C272" t="s">
        <v>269</v>
      </c>
      <c r="D272" s="8">
        <v>29900</v>
      </c>
    </row>
    <row r="273" spans="1:4" ht="15.75">
      <c r="A273">
        <v>90274</v>
      </c>
      <c r="B273" s="3">
        <v>734307902742</v>
      </c>
      <c r="C273" t="s">
        <v>270</v>
      </c>
      <c r="D273" s="8">
        <v>13900</v>
      </c>
    </row>
    <row r="274" spans="1:4" ht="15.75">
      <c r="A274">
        <v>90275</v>
      </c>
      <c r="B274" s="3">
        <v>734307902759</v>
      </c>
      <c r="C274" t="s">
        <v>271</v>
      </c>
      <c r="D274" s="8">
        <v>4500</v>
      </c>
    </row>
    <row r="275" spans="1:4" ht="15.75">
      <c r="A275">
        <v>90276</v>
      </c>
      <c r="B275" s="3">
        <v>734307902766</v>
      </c>
      <c r="C275" t="s">
        <v>272</v>
      </c>
      <c r="D275" s="8">
        <v>21000</v>
      </c>
    </row>
    <row r="276" spans="1:4" ht="15.75">
      <c r="A276">
        <v>90277</v>
      </c>
      <c r="B276" s="3">
        <v>734307902773</v>
      </c>
      <c r="C276" t="s">
        <v>273</v>
      </c>
      <c r="D276" s="8">
        <v>10400</v>
      </c>
    </row>
    <row r="277" spans="1:4" ht="15.75">
      <c r="A277">
        <v>90278</v>
      </c>
      <c r="B277" s="3">
        <v>734307902780</v>
      </c>
      <c r="C277" t="s">
        <v>274</v>
      </c>
      <c r="D277" s="8">
        <v>11200</v>
      </c>
    </row>
    <row r="278" spans="1:4" ht="15.75">
      <c r="A278">
        <v>90279</v>
      </c>
      <c r="B278" s="3">
        <v>734307902797</v>
      </c>
      <c r="C278" t="s">
        <v>275</v>
      </c>
      <c r="D278" s="8">
        <v>13900</v>
      </c>
    </row>
    <row r="279" spans="1:4" ht="15.75">
      <c r="A279">
        <v>90280</v>
      </c>
      <c r="B279" s="3">
        <v>734307902803</v>
      </c>
      <c r="C279" t="s">
        <v>276</v>
      </c>
      <c r="D279" s="8">
        <v>11200</v>
      </c>
    </row>
    <row r="280" spans="1:4" ht="15.75">
      <c r="A280">
        <v>90281</v>
      </c>
      <c r="B280" s="3">
        <v>734307902810</v>
      </c>
      <c r="C280" t="s">
        <v>277</v>
      </c>
      <c r="D280" s="8">
        <v>19900</v>
      </c>
    </row>
    <row r="281" spans="1:4" ht="15.75">
      <c r="A281">
        <v>90282</v>
      </c>
      <c r="B281" s="3">
        <v>734307902827</v>
      </c>
      <c r="C281" t="s">
        <v>278</v>
      </c>
      <c r="D281" s="8">
        <v>19900</v>
      </c>
    </row>
    <row r="282" spans="1:4" ht="15.75">
      <c r="A282">
        <v>90283</v>
      </c>
      <c r="B282" s="3">
        <v>734307902834</v>
      </c>
      <c r="C282" t="s">
        <v>279</v>
      </c>
      <c r="D282" s="8">
        <v>13900</v>
      </c>
    </row>
    <row r="283" spans="1:4" ht="15.75">
      <c r="A283">
        <v>90284</v>
      </c>
      <c r="B283" s="3">
        <v>734307902841</v>
      </c>
      <c r="C283" t="s">
        <v>280</v>
      </c>
      <c r="D283" s="8">
        <v>7000</v>
      </c>
    </row>
    <row r="284" spans="1:4" ht="15.75">
      <c r="A284">
        <v>90285</v>
      </c>
      <c r="B284" s="3">
        <v>734307902858</v>
      </c>
      <c r="C284" t="s">
        <v>281</v>
      </c>
      <c r="D284" s="8">
        <v>13900</v>
      </c>
    </row>
    <row r="285" spans="1:4" ht="15.75">
      <c r="A285">
        <v>90286</v>
      </c>
      <c r="B285" s="3">
        <v>734307902865</v>
      </c>
      <c r="C285" t="s">
        <v>282</v>
      </c>
      <c r="D285" s="8">
        <v>27500</v>
      </c>
    </row>
    <row r="286" spans="1:4" ht="15.75">
      <c r="A286">
        <v>90287</v>
      </c>
      <c r="B286" s="3">
        <v>734307902872</v>
      </c>
      <c r="C286" t="s">
        <v>283</v>
      </c>
      <c r="D286" s="8">
        <v>13900</v>
      </c>
    </row>
    <row r="287" spans="1:4" ht="15.75">
      <c r="A287">
        <v>90288</v>
      </c>
      <c r="B287" s="3">
        <v>734307902889</v>
      </c>
      <c r="C287" t="s">
        <v>284</v>
      </c>
      <c r="D287" s="8">
        <v>21000</v>
      </c>
    </row>
    <row r="288" spans="1:4" ht="15.75">
      <c r="A288">
        <v>90289</v>
      </c>
      <c r="B288" s="3">
        <v>734307902896</v>
      </c>
      <c r="C288" t="s">
        <v>285</v>
      </c>
      <c r="D288" s="8">
        <v>27500</v>
      </c>
    </row>
    <row r="289" spans="1:4" ht="15.75">
      <c r="A289">
        <v>90290</v>
      </c>
      <c r="B289" s="3">
        <v>734307902902</v>
      </c>
      <c r="C289" t="s">
        <v>286</v>
      </c>
      <c r="D289" s="8">
        <v>13900</v>
      </c>
    </row>
    <row r="290" spans="1:4" ht="15.75">
      <c r="A290">
        <v>90291</v>
      </c>
      <c r="B290" s="3">
        <v>734307902919</v>
      </c>
      <c r="C290" t="s">
        <v>287</v>
      </c>
      <c r="D290" s="8">
        <v>7000</v>
      </c>
    </row>
    <row r="291" spans="1:4" ht="15.75">
      <c r="A291">
        <v>90292</v>
      </c>
      <c r="B291" s="3">
        <v>734307902926</v>
      </c>
      <c r="C291" t="s">
        <v>288</v>
      </c>
      <c r="D291" s="8">
        <v>6800</v>
      </c>
    </row>
    <row r="292" spans="1:4" ht="15.75">
      <c r="A292">
        <v>90293</v>
      </c>
      <c r="B292" s="3">
        <v>734307902933</v>
      </c>
      <c r="C292" t="s">
        <v>289</v>
      </c>
      <c r="D292" s="8">
        <v>21000</v>
      </c>
    </row>
    <row r="293" spans="1:4" ht="15.75">
      <c r="A293">
        <v>90294</v>
      </c>
      <c r="B293" s="3">
        <v>734307902940</v>
      </c>
      <c r="C293" t="s">
        <v>290</v>
      </c>
      <c r="D293" s="8">
        <v>27500</v>
      </c>
    </row>
    <row r="294" spans="1:4" ht="15.75">
      <c r="A294">
        <v>90295</v>
      </c>
      <c r="B294" s="3">
        <v>734307902957</v>
      </c>
      <c r="C294" t="s">
        <v>291</v>
      </c>
      <c r="D294" s="8">
        <v>27500</v>
      </c>
    </row>
    <row r="295" spans="1:4" ht="15.75">
      <c r="A295">
        <v>90296</v>
      </c>
      <c r="B295" s="3">
        <v>734307902964</v>
      </c>
      <c r="C295" t="s">
        <v>292</v>
      </c>
      <c r="D295" s="8">
        <v>21900</v>
      </c>
    </row>
    <row r="296" spans="1:4" ht="15.75">
      <c r="A296">
        <v>90297</v>
      </c>
      <c r="B296" s="3">
        <v>734307902971</v>
      </c>
      <c r="C296" t="s">
        <v>293</v>
      </c>
      <c r="D296" s="8">
        <v>7000</v>
      </c>
    </row>
    <row r="297" spans="1:4" ht="15.75">
      <c r="A297">
        <v>90298</v>
      </c>
      <c r="B297" s="3">
        <v>734307902988</v>
      </c>
      <c r="C297" t="s">
        <v>294</v>
      </c>
      <c r="D297" s="8">
        <v>18800</v>
      </c>
    </row>
    <row r="298" spans="1:4" ht="15.75">
      <c r="A298">
        <v>90299</v>
      </c>
      <c r="B298" s="3">
        <v>734307902995</v>
      </c>
      <c r="C298" t="s">
        <v>295</v>
      </c>
      <c r="D298" s="8">
        <v>13900</v>
      </c>
    </row>
    <row r="299" spans="1:4" ht="15.75">
      <c r="A299">
        <v>90300</v>
      </c>
      <c r="B299" s="3">
        <v>734307903008</v>
      </c>
      <c r="C299" t="s">
        <v>296</v>
      </c>
      <c r="D299" s="8">
        <v>13900</v>
      </c>
    </row>
    <row r="300" spans="1:4" ht="15.75">
      <c r="A300">
        <v>90301</v>
      </c>
      <c r="B300" s="3">
        <v>734307903015</v>
      </c>
      <c r="C300" t="s">
        <v>297</v>
      </c>
      <c r="D300" s="8">
        <v>13900</v>
      </c>
    </row>
    <row r="301" spans="1:4" ht="15.75">
      <c r="A301">
        <v>90302</v>
      </c>
      <c r="B301" s="3">
        <v>734307903022</v>
      </c>
      <c r="C301" t="s">
        <v>298</v>
      </c>
      <c r="D301" s="8">
        <v>7200</v>
      </c>
    </row>
    <row r="302" spans="1:4" ht="15.75">
      <c r="A302">
        <v>90303</v>
      </c>
      <c r="B302" s="3">
        <v>734307903039</v>
      </c>
      <c r="C302" t="s">
        <v>299</v>
      </c>
      <c r="D302" s="8">
        <v>13900</v>
      </c>
    </row>
    <row r="303" spans="1:4" ht="15.75">
      <c r="A303">
        <v>90304</v>
      </c>
      <c r="B303" s="3">
        <v>734307903046</v>
      </c>
      <c r="C303" t="s">
        <v>300</v>
      </c>
      <c r="D303" s="8">
        <v>138200</v>
      </c>
    </row>
    <row r="304" spans="1:4" ht="15.75">
      <c r="A304">
        <v>90305</v>
      </c>
      <c r="B304" s="3">
        <v>734307903053</v>
      </c>
      <c r="C304" t="s">
        <v>301</v>
      </c>
      <c r="D304" s="8">
        <v>13900</v>
      </c>
    </row>
    <row r="305" spans="1:4" ht="15.75">
      <c r="A305">
        <v>90306</v>
      </c>
      <c r="B305" s="3">
        <v>734307903060</v>
      </c>
      <c r="C305" t="s">
        <v>302</v>
      </c>
      <c r="D305" s="8">
        <v>27500</v>
      </c>
    </row>
    <row r="306" spans="1:4" ht="15.75">
      <c r="A306">
        <v>90307</v>
      </c>
      <c r="B306" s="3">
        <v>734307903077</v>
      </c>
      <c r="C306" t="s">
        <v>303</v>
      </c>
      <c r="D306" s="8">
        <v>13900</v>
      </c>
    </row>
    <row r="307" spans="1:4" ht="15.75">
      <c r="A307">
        <v>90308</v>
      </c>
      <c r="B307" s="3">
        <v>734307903084</v>
      </c>
      <c r="C307" t="s">
        <v>304</v>
      </c>
      <c r="D307" s="8">
        <v>27500</v>
      </c>
    </row>
    <row r="308" spans="1:4" ht="15.75">
      <c r="A308">
        <v>90309</v>
      </c>
      <c r="B308" s="3">
        <v>734307903091</v>
      </c>
      <c r="C308" t="s">
        <v>305</v>
      </c>
      <c r="D308" s="8">
        <v>13900</v>
      </c>
    </row>
    <row r="309" spans="1:4" ht="15.75">
      <c r="A309">
        <v>90310</v>
      </c>
      <c r="B309" s="3">
        <v>734307903107</v>
      </c>
      <c r="C309" t="s">
        <v>306</v>
      </c>
      <c r="D309" s="8">
        <v>27500</v>
      </c>
    </row>
    <row r="310" spans="1:4" ht="15.75">
      <c r="A310">
        <v>90311</v>
      </c>
      <c r="B310" s="3">
        <v>734307903114</v>
      </c>
      <c r="C310" t="s">
        <v>307</v>
      </c>
      <c r="D310" s="8">
        <v>13900</v>
      </c>
    </row>
    <row r="311" spans="1:4" ht="15.75">
      <c r="A311">
        <v>90312</v>
      </c>
      <c r="B311" s="3">
        <v>734307903121</v>
      </c>
      <c r="C311" t="s">
        <v>308</v>
      </c>
      <c r="D311" s="8">
        <v>13900</v>
      </c>
    </row>
    <row r="312" spans="1:4" ht="15.75">
      <c r="A312">
        <v>90313</v>
      </c>
      <c r="B312" s="3">
        <v>734307903138</v>
      </c>
      <c r="C312" t="s">
        <v>309</v>
      </c>
      <c r="D312" s="8">
        <v>13000</v>
      </c>
    </row>
    <row r="313" spans="1:4" ht="15.75">
      <c r="A313">
        <v>90314</v>
      </c>
      <c r="B313" s="3">
        <v>734307903145</v>
      </c>
      <c r="C313" t="s">
        <v>310</v>
      </c>
      <c r="D313" s="8">
        <v>5600</v>
      </c>
    </row>
    <row r="314" spans="1:4" ht="15.75">
      <c r="A314">
        <v>90315</v>
      </c>
      <c r="B314" s="3">
        <v>734307903152</v>
      </c>
      <c r="C314" t="s">
        <v>311</v>
      </c>
      <c r="D314" s="8">
        <v>27500</v>
      </c>
    </row>
    <row r="315" spans="1:4" ht="15.75">
      <c r="A315">
        <v>90316</v>
      </c>
      <c r="B315" s="3">
        <v>734307903169</v>
      </c>
      <c r="C315" t="s">
        <v>312</v>
      </c>
      <c r="D315" s="8">
        <v>13900</v>
      </c>
    </row>
    <row r="316" spans="1:4" ht="15.75">
      <c r="A316">
        <v>90317</v>
      </c>
      <c r="B316" s="3">
        <v>734307903176</v>
      </c>
      <c r="C316" t="s">
        <v>313</v>
      </c>
      <c r="D316" s="8">
        <v>27500</v>
      </c>
    </row>
    <row r="317" spans="1:4" ht="15.75">
      <c r="A317">
        <v>90318</v>
      </c>
      <c r="B317" s="3">
        <v>734307903183</v>
      </c>
      <c r="C317" t="s">
        <v>314</v>
      </c>
      <c r="D317" s="8">
        <v>13900</v>
      </c>
    </row>
    <row r="318" spans="1:4" ht="15.75">
      <c r="A318">
        <v>90319</v>
      </c>
      <c r="B318" s="3">
        <v>734307903190</v>
      </c>
      <c r="C318" t="s">
        <v>315</v>
      </c>
      <c r="D318" s="8">
        <v>27500</v>
      </c>
    </row>
    <row r="319" spans="1:4" ht="15.75">
      <c r="A319">
        <v>90320</v>
      </c>
      <c r="B319" s="3">
        <v>734307903206</v>
      </c>
      <c r="C319" t="s">
        <v>316</v>
      </c>
      <c r="D319" s="8">
        <v>7000</v>
      </c>
    </row>
    <row r="320" spans="1:4" ht="15.75">
      <c r="A320">
        <v>90321</v>
      </c>
      <c r="B320" s="3">
        <v>734307903213</v>
      </c>
      <c r="C320" t="s">
        <v>317</v>
      </c>
      <c r="D320" s="8">
        <v>13900</v>
      </c>
    </row>
    <row r="321" spans="1:4" ht="15.75">
      <c r="A321">
        <v>90322</v>
      </c>
      <c r="B321" s="3">
        <v>734307903220</v>
      </c>
      <c r="C321" t="s">
        <v>318</v>
      </c>
      <c r="D321" s="8">
        <v>13900</v>
      </c>
    </row>
    <row r="322" spans="1:4" ht="15.75">
      <c r="A322">
        <v>90323</v>
      </c>
      <c r="B322" s="3">
        <v>734307903237</v>
      </c>
      <c r="C322" t="s">
        <v>319</v>
      </c>
      <c r="D322" s="8">
        <v>21000</v>
      </c>
    </row>
    <row r="323" spans="1:4" ht="15.75">
      <c r="A323">
        <v>90324</v>
      </c>
      <c r="B323" s="3">
        <v>734307903244</v>
      </c>
      <c r="C323" t="s">
        <v>320</v>
      </c>
      <c r="D323" s="8">
        <v>13900</v>
      </c>
    </row>
    <row r="324" spans="1:4" ht="15.75">
      <c r="A324">
        <v>90325</v>
      </c>
      <c r="B324" s="3">
        <v>734307903251</v>
      </c>
      <c r="C324" t="s">
        <v>321</v>
      </c>
      <c r="D324" s="8">
        <v>7000</v>
      </c>
    </row>
    <row r="325" spans="1:4" ht="15.75">
      <c r="A325">
        <v>90326</v>
      </c>
      <c r="B325" s="3">
        <v>734307903268</v>
      </c>
      <c r="C325" t="s">
        <v>322</v>
      </c>
      <c r="D325" s="8">
        <v>27500</v>
      </c>
    </row>
    <row r="326" spans="1:4" ht="15.75">
      <c r="A326">
        <v>90327</v>
      </c>
      <c r="B326" s="3">
        <v>734307903275</v>
      </c>
      <c r="C326" t="s">
        <v>323</v>
      </c>
      <c r="D326" s="8">
        <v>27500</v>
      </c>
    </row>
    <row r="327" spans="1:4" ht="15.75">
      <c r="A327">
        <v>90328</v>
      </c>
      <c r="B327" s="3">
        <v>734307903282</v>
      </c>
      <c r="C327" t="s">
        <v>324</v>
      </c>
      <c r="D327" s="8">
        <v>13900</v>
      </c>
    </row>
    <row r="328" spans="1:4" ht="15.75">
      <c r="A328">
        <v>90329</v>
      </c>
      <c r="B328" s="3">
        <v>734307903299</v>
      </c>
      <c r="C328" t="s">
        <v>325</v>
      </c>
      <c r="D328" s="8">
        <v>18800</v>
      </c>
    </row>
    <row r="329" spans="1:4" ht="15.75">
      <c r="A329">
        <v>90330</v>
      </c>
      <c r="B329" s="3">
        <v>734307903305</v>
      </c>
      <c r="C329" t="s">
        <v>326</v>
      </c>
      <c r="D329" s="8">
        <v>13900</v>
      </c>
    </row>
    <row r="330" spans="1:4" ht="15.75">
      <c r="A330">
        <v>90331</v>
      </c>
      <c r="B330" s="3">
        <v>734307903312</v>
      </c>
      <c r="C330" t="s">
        <v>327</v>
      </c>
      <c r="D330" s="8">
        <v>7200</v>
      </c>
    </row>
    <row r="331" spans="1:4" ht="15.75">
      <c r="A331">
        <v>90332</v>
      </c>
      <c r="B331" s="3">
        <v>734307903329</v>
      </c>
      <c r="C331" t="s">
        <v>328</v>
      </c>
      <c r="D331" s="8">
        <v>17900</v>
      </c>
    </row>
    <row r="332" spans="1:4" ht="15.75">
      <c r="A332">
        <v>90333</v>
      </c>
      <c r="B332" s="3">
        <v>734307903336</v>
      </c>
      <c r="C332" t="s">
        <v>329</v>
      </c>
      <c r="D332" s="8">
        <v>13000</v>
      </c>
    </row>
    <row r="333" spans="1:4" ht="15.75">
      <c r="A333">
        <v>90334</v>
      </c>
      <c r="B333" s="3">
        <v>734307903343</v>
      </c>
      <c r="C333" t="s">
        <v>330</v>
      </c>
      <c r="D333" s="8">
        <v>7000</v>
      </c>
    </row>
    <row r="334" spans="1:4" ht="15.75">
      <c r="A334">
        <v>90335</v>
      </c>
      <c r="B334" s="3">
        <v>734307903350</v>
      </c>
      <c r="C334" t="s">
        <v>331</v>
      </c>
      <c r="D334" s="8">
        <v>13900</v>
      </c>
    </row>
    <row r="335" spans="1:4" ht="15.75">
      <c r="A335">
        <v>90336</v>
      </c>
      <c r="B335" s="3">
        <v>734307903367</v>
      </c>
      <c r="C335" t="s">
        <v>332</v>
      </c>
      <c r="D335" s="8">
        <v>13900</v>
      </c>
    </row>
    <row r="336" spans="1:4" ht="15.75">
      <c r="A336">
        <v>90337</v>
      </c>
      <c r="B336" s="3">
        <v>734307903374</v>
      </c>
      <c r="C336" t="s">
        <v>333</v>
      </c>
      <c r="D336" s="8">
        <v>7000</v>
      </c>
    </row>
    <row r="337" spans="1:4" ht="15.75">
      <c r="A337">
        <v>90338</v>
      </c>
      <c r="B337" s="3">
        <v>734307903381</v>
      </c>
      <c r="C337" t="s">
        <v>334</v>
      </c>
      <c r="D337" s="8">
        <v>13900</v>
      </c>
    </row>
    <row r="338" spans="1:4" ht="15.75">
      <c r="A338">
        <v>90339</v>
      </c>
      <c r="B338" s="3">
        <v>734307903398</v>
      </c>
      <c r="C338" t="s">
        <v>335</v>
      </c>
      <c r="D338" s="8">
        <v>27500</v>
      </c>
    </row>
    <row r="339" spans="1:4" ht="15.75">
      <c r="A339">
        <v>90340</v>
      </c>
      <c r="B339" s="3">
        <v>734307903404</v>
      </c>
      <c r="C339" t="s">
        <v>336</v>
      </c>
      <c r="D339" s="8">
        <v>7000</v>
      </c>
    </row>
    <row r="340" spans="1:4" ht="15.75">
      <c r="A340">
        <v>90341</v>
      </c>
      <c r="B340" s="3">
        <v>734307903411</v>
      </c>
      <c r="C340" t="s">
        <v>337</v>
      </c>
      <c r="D340" s="8">
        <v>13900</v>
      </c>
    </row>
    <row r="341" spans="1:4" ht="15.75">
      <c r="A341">
        <v>90342</v>
      </c>
      <c r="B341" s="3">
        <v>734307903428</v>
      </c>
      <c r="C341" t="s">
        <v>338</v>
      </c>
      <c r="D341" s="8">
        <v>7000</v>
      </c>
    </row>
    <row r="342" spans="1:4" ht="15.75">
      <c r="A342">
        <v>90343</v>
      </c>
      <c r="B342" s="3">
        <v>734307903435</v>
      </c>
      <c r="C342" t="s">
        <v>339</v>
      </c>
      <c r="D342" s="8">
        <v>7000</v>
      </c>
    </row>
    <row r="343" spans="1:4" ht="15.75">
      <c r="A343">
        <v>90344</v>
      </c>
      <c r="B343" s="3">
        <v>734307903442</v>
      </c>
      <c r="C343" t="s">
        <v>340</v>
      </c>
      <c r="D343" s="8">
        <v>21000</v>
      </c>
    </row>
    <row r="344" spans="1:4" ht="15.75">
      <c r="A344">
        <v>90345</v>
      </c>
      <c r="B344" s="3">
        <v>734307903459</v>
      </c>
      <c r="C344" t="s">
        <v>341</v>
      </c>
      <c r="D344" s="8">
        <v>7000</v>
      </c>
    </row>
    <row r="345" spans="1:4" ht="15.75">
      <c r="A345">
        <v>90346</v>
      </c>
      <c r="B345" s="3">
        <v>734307903466</v>
      </c>
      <c r="C345" t="s">
        <v>342</v>
      </c>
      <c r="D345" s="8">
        <v>13900</v>
      </c>
    </row>
    <row r="346" spans="1:4" ht="15.75">
      <c r="A346">
        <v>90347</v>
      </c>
      <c r="B346" s="3">
        <v>734307903473</v>
      </c>
      <c r="C346" t="s">
        <v>343</v>
      </c>
      <c r="D346" s="8">
        <v>7000</v>
      </c>
    </row>
    <row r="347" spans="1:4" ht="15.75">
      <c r="A347">
        <v>90348</v>
      </c>
      <c r="B347" s="3">
        <v>734307903480</v>
      </c>
      <c r="C347" t="s">
        <v>344</v>
      </c>
      <c r="D347" s="8">
        <v>13900</v>
      </c>
    </row>
    <row r="348" spans="1:4" ht="15.75">
      <c r="A348">
        <v>90349</v>
      </c>
      <c r="B348" s="3">
        <v>734307903497</v>
      </c>
      <c r="C348" t="s">
        <v>345</v>
      </c>
      <c r="D348" s="8">
        <v>27500</v>
      </c>
    </row>
    <row r="349" spans="1:4" ht="15.75">
      <c r="A349">
        <v>90350</v>
      </c>
      <c r="B349" s="3">
        <v>734307903503</v>
      </c>
      <c r="C349" t="s">
        <v>346</v>
      </c>
      <c r="D349" s="8">
        <v>27500</v>
      </c>
    </row>
    <row r="350" spans="1:4" ht="15.75">
      <c r="A350">
        <v>90351</v>
      </c>
      <c r="B350" s="3">
        <v>734307903510</v>
      </c>
      <c r="C350" t="s">
        <v>347</v>
      </c>
      <c r="D350" s="8">
        <v>13900</v>
      </c>
    </row>
    <row r="351" spans="1:4" ht="15.75">
      <c r="A351">
        <v>90352</v>
      </c>
      <c r="B351" s="3">
        <v>734307903527</v>
      </c>
      <c r="C351" t="s">
        <v>348</v>
      </c>
      <c r="D351" s="8">
        <v>27500</v>
      </c>
    </row>
    <row r="352" spans="1:4" ht="15.75">
      <c r="A352">
        <v>90353</v>
      </c>
      <c r="B352" s="3">
        <v>734307903534</v>
      </c>
      <c r="C352" t="s">
        <v>349</v>
      </c>
      <c r="D352" s="8">
        <v>18800</v>
      </c>
    </row>
    <row r="353" spans="1:4" ht="15.75">
      <c r="A353">
        <v>90354</v>
      </c>
      <c r="B353" s="3">
        <v>734307903541</v>
      </c>
      <c r="C353" t="s">
        <v>350</v>
      </c>
      <c r="D353" s="8">
        <v>7000</v>
      </c>
    </row>
    <row r="354" spans="1:4" ht="15.75">
      <c r="A354">
        <v>90355</v>
      </c>
      <c r="B354" s="3">
        <v>734307903558</v>
      </c>
      <c r="C354" t="s">
        <v>351</v>
      </c>
      <c r="D354" s="8">
        <v>5900</v>
      </c>
    </row>
    <row r="355" spans="1:4" ht="15.75">
      <c r="A355">
        <v>90356</v>
      </c>
      <c r="B355" s="3">
        <v>734307903565</v>
      </c>
      <c r="C355" t="s">
        <v>352</v>
      </c>
      <c r="D355" s="8">
        <v>13900</v>
      </c>
    </row>
    <row r="356" spans="1:4" ht="15.75">
      <c r="A356">
        <v>90357</v>
      </c>
      <c r="B356" s="3">
        <v>734307903572</v>
      </c>
      <c r="C356" t="s">
        <v>353</v>
      </c>
      <c r="D356" s="8">
        <v>27500</v>
      </c>
    </row>
    <row r="357" spans="1:4" ht="15.75">
      <c r="A357">
        <v>90358</v>
      </c>
      <c r="B357" s="3">
        <v>734307903589</v>
      </c>
      <c r="C357" t="s">
        <v>354</v>
      </c>
      <c r="D357" s="8">
        <v>13900</v>
      </c>
    </row>
    <row r="358" spans="1:4" ht="15.75">
      <c r="A358">
        <v>90359</v>
      </c>
      <c r="B358" s="3">
        <v>734307903596</v>
      </c>
      <c r="C358" t="s">
        <v>355</v>
      </c>
      <c r="D358" s="8">
        <v>13900</v>
      </c>
    </row>
    <row r="359" spans="1:4" ht="15.75">
      <c r="A359">
        <v>90360</v>
      </c>
      <c r="B359" s="3">
        <v>734307903602</v>
      </c>
      <c r="C359" t="s">
        <v>356</v>
      </c>
      <c r="D359" s="8">
        <v>13900</v>
      </c>
    </row>
    <row r="360" spans="1:4" ht="15.75">
      <c r="A360">
        <v>90361</v>
      </c>
      <c r="B360" s="3">
        <v>734307903619</v>
      </c>
      <c r="C360" t="s">
        <v>357</v>
      </c>
      <c r="D360" s="8">
        <v>13900</v>
      </c>
    </row>
    <row r="361" spans="1:4" ht="15.75">
      <c r="A361">
        <v>90362</v>
      </c>
      <c r="B361" s="3">
        <v>734307903626</v>
      </c>
      <c r="C361" t="s">
        <v>358</v>
      </c>
      <c r="D361" s="8">
        <v>13900</v>
      </c>
    </row>
    <row r="362" spans="1:4" ht="15.75">
      <c r="A362">
        <v>90363</v>
      </c>
      <c r="B362" s="3">
        <v>734307903633</v>
      </c>
      <c r="C362" t="s">
        <v>359</v>
      </c>
      <c r="D362" s="8">
        <v>2800</v>
      </c>
    </row>
    <row r="363" spans="1:4" ht="15.75">
      <c r="A363">
        <v>90364</v>
      </c>
      <c r="B363" s="3">
        <v>734307903640</v>
      </c>
      <c r="C363" t="s">
        <v>360</v>
      </c>
      <c r="D363" s="8">
        <v>12100</v>
      </c>
    </row>
    <row r="364" spans="1:4" ht="15.75">
      <c r="A364">
        <v>90365</v>
      </c>
      <c r="B364" s="3">
        <v>734307903657</v>
      </c>
      <c r="C364" t="s">
        <v>361</v>
      </c>
      <c r="D364" s="8">
        <v>7000</v>
      </c>
    </row>
    <row r="365" spans="1:4" ht="15.75">
      <c r="A365">
        <v>90366</v>
      </c>
      <c r="B365" s="3">
        <v>734307903664</v>
      </c>
      <c r="C365" t="s">
        <v>362</v>
      </c>
      <c r="D365" s="8">
        <v>13900</v>
      </c>
    </row>
    <row r="366" spans="1:4" ht="15.75">
      <c r="A366">
        <v>90367</v>
      </c>
      <c r="B366" s="3">
        <v>734307903671</v>
      </c>
      <c r="C366" t="s">
        <v>363</v>
      </c>
      <c r="D366" s="8">
        <v>13900</v>
      </c>
    </row>
    <row r="367" spans="1:4" ht="15.75">
      <c r="A367">
        <v>90368</v>
      </c>
      <c r="B367" s="3">
        <v>734307903688</v>
      </c>
      <c r="C367" t="s">
        <v>364</v>
      </c>
      <c r="D367" s="8">
        <v>13900</v>
      </c>
    </row>
    <row r="368" spans="1:4" ht="15.75">
      <c r="A368">
        <v>90369</v>
      </c>
      <c r="B368" s="3">
        <v>734307903695</v>
      </c>
      <c r="C368" t="s">
        <v>365</v>
      </c>
      <c r="D368" s="8">
        <v>13900</v>
      </c>
    </row>
    <row r="369" spans="1:4" ht="15.75">
      <c r="A369">
        <v>90370</v>
      </c>
      <c r="B369" s="3">
        <v>734307903701</v>
      </c>
      <c r="C369" t="s">
        <v>366</v>
      </c>
      <c r="D369" s="8">
        <v>13900</v>
      </c>
    </row>
    <row r="370" spans="1:4" ht="15.75">
      <c r="A370">
        <v>90371</v>
      </c>
      <c r="B370" s="3">
        <v>734307903718</v>
      </c>
      <c r="C370" t="s">
        <v>367</v>
      </c>
      <c r="D370" s="8">
        <v>13900</v>
      </c>
    </row>
    <row r="371" spans="1:4" ht="15.75">
      <c r="A371">
        <v>90372</v>
      </c>
      <c r="B371" s="3">
        <v>734307903725</v>
      </c>
      <c r="C371" t="s">
        <v>368</v>
      </c>
      <c r="D371" s="8">
        <v>13900</v>
      </c>
    </row>
    <row r="372" spans="1:4" ht="15.75">
      <c r="A372">
        <v>90373</v>
      </c>
      <c r="B372" s="3">
        <v>734307903732</v>
      </c>
      <c r="C372" t="s">
        <v>369</v>
      </c>
      <c r="D372" s="8">
        <v>13900</v>
      </c>
    </row>
    <row r="373" spans="1:4" ht="15.75">
      <c r="A373">
        <v>90374</v>
      </c>
      <c r="B373" s="3">
        <v>734307903749</v>
      </c>
      <c r="C373" t="s">
        <v>370</v>
      </c>
      <c r="D373" s="8">
        <v>13900</v>
      </c>
    </row>
    <row r="374" spans="1:4" ht="15.75">
      <c r="A374">
        <v>90375</v>
      </c>
      <c r="B374" s="3">
        <v>734307903756</v>
      </c>
      <c r="C374" t="s">
        <v>371</v>
      </c>
      <c r="D374" s="8">
        <v>13900</v>
      </c>
    </row>
    <row r="375" spans="1:4" ht="15.75">
      <c r="A375">
        <v>90376</v>
      </c>
      <c r="B375" s="3">
        <v>734307903763</v>
      </c>
      <c r="C375" t="s">
        <v>372</v>
      </c>
      <c r="D375" s="8">
        <v>13900</v>
      </c>
    </row>
    <row r="376" spans="1:4" ht="15.75">
      <c r="A376">
        <v>90377</v>
      </c>
      <c r="B376" s="3">
        <v>734307903770</v>
      </c>
      <c r="C376" t="s">
        <v>373</v>
      </c>
      <c r="D376" s="8">
        <v>12600</v>
      </c>
    </row>
    <row r="377" spans="1:4" ht="15.75">
      <c r="A377">
        <v>90378</v>
      </c>
      <c r="B377" s="3">
        <v>734307903787</v>
      </c>
      <c r="C377" t="s">
        <v>374</v>
      </c>
      <c r="D377" s="8">
        <v>13900</v>
      </c>
    </row>
    <row r="378" spans="1:4" ht="15.75">
      <c r="A378">
        <v>90379</v>
      </c>
      <c r="B378" s="3">
        <v>734307903794</v>
      </c>
      <c r="C378" t="s">
        <v>375</v>
      </c>
      <c r="D378" s="8">
        <v>27500</v>
      </c>
    </row>
    <row r="379" spans="1:4" ht="15.75">
      <c r="A379">
        <v>90380</v>
      </c>
      <c r="B379" s="3">
        <v>734307903800</v>
      </c>
      <c r="C379" t="s">
        <v>376</v>
      </c>
      <c r="D379" s="8">
        <v>27500</v>
      </c>
    </row>
    <row r="380" spans="1:4" ht="15.75">
      <c r="A380">
        <v>90381</v>
      </c>
      <c r="B380" s="3">
        <v>734307903817</v>
      </c>
      <c r="C380" t="s">
        <v>377</v>
      </c>
      <c r="D380" s="8">
        <v>5500</v>
      </c>
    </row>
    <row r="381" spans="1:4" ht="15.75">
      <c r="A381">
        <v>90382</v>
      </c>
      <c r="B381" s="3">
        <v>734307903824</v>
      </c>
      <c r="C381" t="s">
        <v>378</v>
      </c>
      <c r="D381" s="8">
        <v>13900</v>
      </c>
    </row>
    <row r="382" spans="1:4" ht="15.75">
      <c r="A382">
        <v>90383</v>
      </c>
      <c r="B382" s="3">
        <v>734307903831</v>
      </c>
      <c r="C382" t="s">
        <v>379</v>
      </c>
      <c r="D382" s="8">
        <v>5500</v>
      </c>
    </row>
    <row r="383" spans="1:4" ht="15.75">
      <c r="A383">
        <v>90384</v>
      </c>
      <c r="B383" s="3">
        <v>734307903848</v>
      </c>
      <c r="C383" t="s">
        <v>380</v>
      </c>
      <c r="D383" s="8">
        <v>13900</v>
      </c>
    </row>
    <row r="384" spans="1:4" ht="15.75">
      <c r="A384">
        <v>90385</v>
      </c>
      <c r="B384" s="3">
        <v>734307903855</v>
      </c>
      <c r="C384" t="s">
        <v>381</v>
      </c>
      <c r="D384" s="8">
        <v>13900</v>
      </c>
    </row>
    <row r="385" spans="1:4" ht="15.75">
      <c r="A385">
        <v>90386</v>
      </c>
      <c r="B385" s="3">
        <v>734307903862</v>
      </c>
      <c r="C385" t="s">
        <v>382</v>
      </c>
      <c r="D385" s="8">
        <v>7200</v>
      </c>
    </row>
    <row r="386" spans="1:4" ht="15.75">
      <c r="A386">
        <v>90387</v>
      </c>
      <c r="B386" s="3">
        <v>734307903879</v>
      </c>
      <c r="C386" t="s">
        <v>383</v>
      </c>
      <c r="D386" s="8">
        <v>27500</v>
      </c>
    </row>
    <row r="387" spans="1:4" ht="15.75">
      <c r="A387">
        <v>90388</v>
      </c>
      <c r="B387" s="3">
        <v>734307903886</v>
      </c>
      <c r="C387" t="s">
        <v>384</v>
      </c>
      <c r="D387" s="8">
        <v>13900</v>
      </c>
    </row>
    <row r="388" spans="1:4" ht="15.75">
      <c r="A388">
        <v>90389</v>
      </c>
      <c r="B388" s="3">
        <v>734307903893</v>
      </c>
      <c r="C388" t="s">
        <v>385</v>
      </c>
      <c r="D388" s="8">
        <v>5600</v>
      </c>
    </row>
    <row r="389" spans="1:4" ht="15.75">
      <c r="A389">
        <v>90390</v>
      </c>
      <c r="B389" s="3">
        <v>734307903909</v>
      </c>
      <c r="C389" t="s">
        <v>386</v>
      </c>
      <c r="D389" s="8">
        <v>13900</v>
      </c>
    </row>
    <row r="390" spans="1:4" ht="15.75">
      <c r="A390">
        <v>90391</v>
      </c>
      <c r="B390" s="3">
        <v>734307903916</v>
      </c>
      <c r="C390" t="s">
        <v>387</v>
      </c>
      <c r="D390" s="8">
        <v>7000</v>
      </c>
    </row>
    <row r="391" spans="1:4" ht="15.75">
      <c r="A391">
        <v>90392</v>
      </c>
      <c r="B391" s="3">
        <v>734307903923</v>
      </c>
      <c r="C391" t="s">
        <v>388</v>
      </c>
      <c r="D391" s="8">
        <v>13900</v>
      </c>
    </row>
    <row r="392" spans="1:4" ht="15.75">
      <c r="A392">
        <v>90393</v>
      </c>
      <c r="B392" s="3">
        <v>734307903930</v>
      </c>
      <c r="C392" t="s">
        <v>389</v>
      </c>
      <c r="D392" s="8">
        <v>7000</v>
      </c>
    </row>
    <row r="393" spans="1:4" ht="15.75">
      <c r="A393">
        <v>90394</v>
      </c>
      <c r="B393" s="3">
        <v>734307903947</v>
      </c>
      <c r="C393" t="s">
        <v>390</v>
      </c>
      <c r="D393" s="8">
        <v>13900</v>
      </c>
    </row>
    <row r="394" spans="1:4" ht="15.75">
      <c r="A394">
        <v>90395</v>
      </c>
      <c r="B394" s="3">
        <v>734307903954</v>
      </c>
      <c r="C394" t="s">
        <v>391</v>
      </c>
      <c r="D394" s="8">
        <v>7000</v>
      </c>
    </row>
    <row r="395" spans="1:4" ht="15.75">
      <c r="A395">
        <v>90396</v>
      </c>
      <c r="B395" s="3">
        <v>734307903961</v>
      </c>
      <c r="C395" t="s">
        <v>392</v>
      </c>
      <c r="D395" s="8">
        <v>13900</v>
      </c>
    </row>
    <row r="396" spans="1:4" ht="15.75">
      <c r="A396">
        <v>90397</v>
      </c>
      <c r="B396" s="3">
        <v>734307903978</v>
      </c>
      <c r="C396" t="s">
        <v>393</v>
      </c>
      <c r="D396" s="8">
        <v>7000</v>
      </c>
    </row>
    <row r="397" spans="1:4" ht="15.75">
      <c r="A397">
        <v>90398</v>
      </c>
      <c r="B397" s="3">
        <v>734307903985</v>
      </c>
      <c r="C397" t="s">
        <v>394</v>
      </c>
      <c r="D397" s="8">
        <v>13900</v>
      </c>
    </row>
    <row r="398" spans="1:4" ht="15.75">
      <c r="A398">
        <v>90399</v>
      </c>
      <c r="B398" s="3">
        <v>734307903992</v>
      </c>
      <c r="C398" t="s">
        <v>395</v>
      </c>
      <c r="D398" s="8">
        <v>7000</v>
      </c>
    </row>
    <row r="399" spans="1:4" ht="15.75">
      <c r="A399">
        <v>90400</v>
      </c>
      <c r="B399" s="3">
        <v>734307904005</v>
      </c>
      <c r="C399" t="s">
        <v>396</v>
      </c>
      <c r="D399" s="8">
        <v>13900</v>
      </c>
    </row>
    <row r="400" spans="1:4" ht="15.75">
      <c r="A400">
        <v>90401</v>
      </c>
      <c r="B400" s="3">
        <v>734307904012</v>
      </c>
      <c r="C400" t="s">
        <v>397</v>
      </c>
      <c r="D400" s="8">
        <v>4500</v>
      </c>
    </row>
    <row r="401" spans="1:4" ht="15.75">
      <c r="A401">
        <v>90402</v>
      </c>
      <c r="B401" s="3">
        <v>734307904029</v>
      </c>
      <c r="C401" t="s">
        <v>398</v>
      </c>
      <c r="D401" s="8">
        <v>27500</v>
      </c>
    </row>
    <row r="402" spans="1:4" ht="15.75">
      <c r="A402">
        <v>90403</v>
      </c>
      <c r="B402" s="3">
        <v>734307904036</v>
      </c>
      <c r="C402" t="s">
        <v>399</v>
      </c>
      <c r="D402" s="8">
        <v>7000</v>
      </c>
    </row>
    <row r="403" spans="1:4" ht="15.75">
      <c r="A403">
        <v>90404</v>
      </c>
      <c r="B403" s="3">
        <v>734307904043</v>
      </c>
      <c r="C403" t="s">
        <v>400</v>
      </c>
      <c r="D403" s="8">
        <v>13900</v>
      </c>
    </row>
    <row r="404" spans="1:4" ht="15.75">
      <c r="A404">
        <v>90405</v>
      </c>
      <c r="B404" s="3">
        <v>734307904050</v>
      </c>
      <c r="C404" t="s">
        <v>401</v>
      </c>
      <c r="D404" s="8">
        <v>13900</v>
      </c>
    </row>
    <row r="405" spans="1:4" ht="15.75">
      <c r="A405">
        <v>90406</v>
      </c>
      <c r="B405" s="3">
        <v>734307904067</v>
      </c>
      <c r="C405" t="s">
        <v>402</v>
      </c>
      <c r="D405" s="8">
        <v>13900</v>
      </c>
    </row>
    <row r="406" spans="1:4" ht="15.75">
      <c r="A406">
        <v>90407</v>
      </c>
      <c r="B406" s="3">
        <v>734307904074</v>
      </c>
      <c r="C406" t="s">
        <v>403</v>
      </c>
      <c r="D406" s="8">
        <v>7000</v>
      </c>
    </row>
    <row r="407" spans="1:4" ht="15.75">
      <c r="A407">
        <v>90408</v>
      </c>
      <c r="B407" s="3">
        <v>734307904081</v>
      </c>
      <c r="C407" t="s">
        <v>404</v>
      </c>
      <c r="D407" s="8">
        <v>7000</v>
      </c>
    </row>
    <row r="408" spans="1:4" ht="15.75">
      <c r="A408">
        <v>90409</v>
      </c>
      <c r="B408" s="3">
        <v>734307904098</v>
      </c>
      <c r="C408" t="s">
        <v>405</v>
      </c>
      <c r="D408" s="8">
        <v>21000</v>
      </c>
    </row>
    <row r="409" spans="1:4" ht="15.75">
      <c r="A409">
        <v>90410</v>
      </c>
      <c r="B409" s="3">
        <v>734307904104</v>
      </c>
      <c r="C409" t="s">
        <v>406</v>
      </c>
      <c r="D409" s="8">
        <v>13900</v>
      </c>
    </row>
    <row r="410" spans="1:4" ht="15.75">
      <c r="A410">
        <v>90411</v>
      </c>
      <c r="B410" s="3">
        <v>734307904111</v>
      </c>
      <c r="C410" t="s">
        <v>407</v>
      </c>
      <c r="D410" s="8">
        <v>21000</v>
      </c>
    </row>
    <row r="411" spans="1:4" ht="15.75">
      <c r="A411">
        <v>90412</v>
      </c>
      <c r="B411" s="3">
        <v>734307904128</v>
      </c>
      <c r="C411" t="s">
        <v>408</v>
      </c>
      <c r="D411" s="8">
        <v>7000</v>
      </c>
    </row>
    <row r="412" spans="1:4" ht="15.75">
      <c r="A412">
        <v>90413</v>
      </c>
      <c r="B412" s="3">
        <v>734307904135</v>
      </c>
      <c r="C412" t="s">
        <v>409</v>
      </c>
      <c r="D412" s="8">
        <v>18800</v>
      </c>
    </row>
    <row r="413" spans="1:4" ht="15.75">
      <c r="A413">
        <v>90414</v>
      </c>
      <c r="B413" s="3">
        <v>734307904142</v>
      </c>
      <c r="C413" t="s">
        <v>410</v>
      </c>
      <c r="D413" s="8">
        <v>11200</v>
      </c>
    </row>
    <row r="414" spans="1:4" ht="15.75">
      <c r="A414">
        <v>90415</v>
      </c>
      <c r="B414" s="3">
        <v>734307904159</v>
      </c>
      <c r="C414" t="s">
        <v>411</v>
      </c>
      <c r="D414" s="8">
        <v>13900</v>
      </c>
    </row>
    <row r="415" spans="1:4" ht="15.75">
      <c r="A415">
        <v>90416</v>
      </c>
      <c r="B415" s="3">
        <v>734307904166</v>
      </c>
      <c r="C415" t="s">
        <v>412</v>
      </c>
      <c r="D415" s="8">
        <v>10400</v>
      </c>
    </row>
    <row r="416" spans="1:4" ht="15.75">
      <c r="A416">
        <v>90417</v>
      </c>
      <c r="B416" s="3">
        <v>734307904173</v>
      </c>
      <c r="C416" t="s">
        <v>413</v>
      </c>
      <c r="D416" s="8">
        <v>18800</v>
      </c>
    </row>
    <row r="417" spans="1:4" ht="15.75">
      <c r="A417">
        <v>90418</v>
      </c>
      <c r="B417" s="3">
        <v>734307904180</v>
      </c>
      <c r="C417" t="s">
        <v>414</v>
      </c>
      <c r="D417" s="8">
        <v>13900</v>
      </c>
    </row>
    <row r="418" spans="1:4" ht="15.75">
      <c r="A418">
        <v>90419</v>
      </c>
      <c r="B418" s="3">
        <v>734307904197</v>
      </c>
      <c r="C418" t="s">
        <v>415</v>
      </c>
      <c r="D418" s="8">
        <v>7000</v>
      </c>
    </row>
    <row r="419" spans="1:4" ht="15.75">
      <c r="A419">
        <v>90420</v>
      </c>
      <c r="B419" s="3">
        <v>734307904203</v>
      </c>
      <c r="C419" t="s">
        <v>416</v>
      </c>
      <c r="D419" s="8">
        <v>13900</v>
      </c>
    </row>
    <row r="420" spans="1:4" ht="15.75">
      <c r="A420">
        <v>90421</v>
      </c>
      <c r="B420" s="3">
        <v>734307904210</v>
      </c>
      <c r="C420" t="s">
        <v>417</v>
      </c>
      <c r="D420" s="8">
        <v>7200</v>
      </c>
    </row>
    <row r="421" spans="1:4" ht="15.75">
      <c r="A421">
        <v>90422</v>
      </c>
      <c r="B421" s="3">
        <v>734307904227</v>
      </c>
      <c r="C421" t="s">
        <v>418</v>
      </c>
      <c r="D421" s="8">
        <v>2800</v>
      </c>
    </row>
    <row r="422" spans="1:4" ht="15.75">
      <c r="A422">
        <v>90423</v>
      </c>
      <c r="B422" s="3">
        <v>734307904234</v>
      </c>
      <c r="C422" t="s">
        <v>419</v>
      </c>
      <c r="D422" s="8">
        <v>13900</v>
      </c>
    </row>
    <row r="423" spans="1:4" ht="15.75">
      <c r="A423">
        <v>90424</v>
      </c>
      <c r="B423" s="3">
        <v>734307904241</v>
      </c>
      <c r="C423" t="s">
        <v>420</v>
      </c>
      <c r="D423" s="8">
        <v>13900</v>
      </c>
    </row>
    <row r="424" spans="1:4" ht="15.75">
      <c r="A424">
        <v>90425</v>
      </c>
      <c r="B424" s="3">
        <v>734307904258</v>
      </c>
      <c r="C424" t="s">
        <v>421</v>
      </c>
      <c r="D424" s="8">
        <v>13900</v>
      </c>
    </row>
    <row r="425" spans="1:4" ht="15.75">
      <c r="A425">
        <v>90426</v>
      </c>
      <c r="B425" s="3">
        <v>734307904265</v>
      </c>
      <c r="C425" t="s">
        <v>422</v>
      </c>
      <c r="D425" s="8">
        <v>2800</v>
      </c>
    </row>
    <row r="426" spans="1:4" ht="15.75">
      <c r="A426">
        <v>90427</v>
      </c>
      <c r="B426" s="3">
        <v>734307904272</v>
      </c>
      <c r="C426" t="s">
        <v>423</v>
      </c>
      <c r="D426" s="8">
        <v>18800</v>
      </c>
    </row>
    <row r="427" spans="1:4" ht="15.75">
      <c r="A427">
        <v>90428</v>
      </c>
      <c r="B427" s="3">
        <v>734307904289</v>
      </c>
      <c r="C427" t="s">
        <v>424</v>
      </c>
      <c r="D427" s="8">
        <v>27500</v>
      </c>
    </row>
    <row r="428" spans="1:4" ht="15.75">
      <c r="A428">
        <v>90429</v>
      </c>
      <c r="B428" s="3">
        <v>734307904296</v>
      </c>
      <c r="C428" t="s">
        <v>425</v>
      </c>
      <c r="D428" s="8">
        <v>24200</v>
      </c>
    </row>
    <row r="429" spans="1:4" ht="15.75">
      <c r="A429">
        <v>90430</v>
      </c>
      <c r="B429" s="3">
        <v>734307904302</v>
      </c>
      <c r="C429" t="s">
        <v>426</v>
      </c>
      <c r="D429" s="8">
        <v>18800</v>
      </c>
    </row>
    <row r="430" spans="1:4" ht="15.75">
      <c r="A430">
        <v>90431</v>
      </c>
      <c r="B430" s="3">
        <v>734307904319</v>
      </c>
      <c r="C430" t="s">
        <v>427</v>
      </c>
      <c r="D430" s="8">
        <v>13900</v>
      </c>
    </row>
    <row r="431" spans="1:4" ht="15.75">
      <c r="A431">
        <v>90432</v>
      </c>
      <c r="B431" s="3">
        <v>734307904326</v>
      </c>
      <c r="C431" t="s">
        <v>428</v>
      </c>
      <c r="D431" s="8">
        <v>13900</v>
      </c>
    </row>
    <row r="432" spans="1:4" ht="15.75">
      <c r="A432">
        <v>90433</v>
      </c>
      <c r="B432" s="3">
        <v>734307904333</v>
      </c>
      <c r="C432" t="s">
        <v>429</v>
      </c>
      <c r="D432" s="8">
        <v>25500</v>
      </c>
    </row>
    <row r="433" spans="1:4" ht="15.75">
      <c r="A433">
        <v>90434</v>
      </c>
      <c r="B433" s="3">
        <v>734307904340</v>
      </c>
      <c r="C433" t="s">
        <v>430</v>
      </c>
      <c r="D433" s="8">
        <v>7000</v>
      </c>
    </row>
    <row r="434" spans="1:4" ht="15.75">
      <c r="A434">
        <v>90435</v>
      </c>
      <c r="B434" s="3">
        <v>734307904357</v>
      </c>
      <c r="C434" t="s">
        <v>431</v>
      </c>
      <c r="D434" s="8">
        <v>7000</v>
      </c>
    </row>
    <row r="435" spans="1:4" ht="15.75">
      <c r="A435">
        <v>90436</v>
      </c>
      <c r="B435" s="3">
        <v>734307904364</v>
      </c>
      <c r="C435" t="s">
        <v>432</v>
      </c>
      <c r="D435" s="8">
        <v>13900</v>
      </c>
    </row>
    <row r="436" spans="1:4" ht="15.75">
      <c r="A436">
        <v>90437</v>
      </c>
      <c r="B436" s="3">
        <v>734307904371</v>
      </c>
      <c r="C436" t="s">
        <v>433</v>
      </c>
      <c r="D436" s="8">
        <v>11700</v>
      </c>
    </row>
    <row r="437" spans="1:4" ht="15.75">
      <c r="A437">
        <v>90438</v>
      </c>
      <c r="B437" s="3">
        <v>734307904388</v>
      </c>
      <c r="C437" t="s">
        <v>434</v>
      </c>
      <c r="D437" s="8">
        <v>13900</v>
      </c>
    </row>
    <row r="438" spans="1:4" ht="15.75">
      <c r="A438">
        <v>90439</v>
      </c>
      <c r="B438" s="3">
        <v>734307904395</v>
      </c>
      <c r="C438" t="s">
        <v>435</v>
      </c>
      <c r="D438" s="8">
        <v>7000</v>
      </c>
    </row>
    <row r="439" spans="1:4" ht="15.75">
      <c r="A439">
        <v>90440</v>
      </c>
      <c r="B439" s="3">
        <v>734307904401</v>
      </c>
      <c r="C439" t="s">
        <v>436</v>
      </c>
      <c r="D439" s="8">
        <v>13900</v>
      </c>
    </row>
    <row r="440" spans="1:4" ht="15.75">
      <c r="A440">
        <v>90441</v>
      </c>
      <c r="B440" s="3">
        <v>734307904418</v>
      </c>
      <c r="C440" t="s">
        <v>437</v>
      </c>
      <c r="D440" s="8">
        <v>7000</v>
      </c>
    </row>
    <row r="441" spans="1:4" ht="15.75">
      <c r="A441">
        <v>90442</v>
      </c>
      <c r="B441" s="3">
        <v>734307904425</v>
      </c>
      <c r="C441" t="s">
        <v>438</v>
      </c>
      <c r="D441" s="8">
        <v>13900</v>
      </c>
    </row>
    <row r="442" spans="1:4" ht="15.75">
      <c r="A442">
        <v>90443</v>
      </c>
      <c r="B442" s="3">
        <v>734307904432</v>
      </c>
      <c r="C442" t="s">
        <v>439</v>
      </c>
      <c r="D442" s="8">
        <v>3500</v>
      </c>
    </row>
    <row r="443" spans="1:4" ht="15.75">
      <c r="A443">
        <v>90444</v>
      </c>
      <c r="B443" s="3">
        <v>734307904449</v>
      </c>
      <c r="C443" t="s">
        <v>440</v>
      </c>
      <c r="D443" s="8">
        <v>13900</v>
      </c>
    </row>
    <row r="444" spans="1:4" ht="15.75">
      <c r="A444">
        <v>90445</v>
      </c>
      <c r="B444" s="3">
        <v>734307904456</v>
      </c>
      <c r="C444" t="s">
        <v>441</v>
      </c>
      <c r="D444" s="8">
        <v>7200</v>
      </c>
    </row>
    <row r="445" spans="1:4" ht="15.75">
      <c r="A445">
        <v>90446</v>
      </c>
      <c r="B445" s="3">
        <v>734307904463</v>
      </c>
      <c r="C445" t="s">
        <v>442</v>
      </c>
      <c r="D445" s="8">
        <v>18800</v>
      </c>
    </row>
    <row r="446" spans="1:4" ht="15.75">
      <c r="A446">
        <v>90447</v>
      </c>
      <c r="B446" s="3">
        <v>734307904470</v>
      </c>
      <c r="C446" t="s">
        <v>443</v>
      </c>
      <c r="D446" s="8">
        <v>32400</v>
      </c>
    </row>
    <row r="447" spans="1:4" ht="15.75">
      <c r="A447">
        <v>90448</v>
      </c>
      <c r="B447" s="3">
        <v>734307904487</v>
      </c>
      <c r="C447" t="s">
        <v>444</v>
      </c>
      <c r="D447" s="8">
        <v>13900</v>
      </c>
    </row>
    <row r="448" spans="1:4" ht="15.75">
      <c r="A448">
        <v>90449</v>
      </c>
      <c r="B448" s="3">
        <v>734307904494</v>
      </c>
      <c r="C448" t="s">
        <v>445</v>
      </c>
      <c r="D448" s="8">
        <v>13900</v>
      </c>
    </row>
    <row r="449" spans="1:4" ht="15.75">
      <c r="A449">
        <v>90450</v>
      </c>
      <c r="B449" s="3">
        <v>734307904500</v>
      </c>
      <c r="C449" t="s">
        <v>446</v>
      </c>
      <c r="D449" s="8">
        <v>13900</v>
      </c>
    </row>
    <row r="450" spans="1:4" ht="15.75">
      <c r="A450">
        <v>90451</v>
      </c>
      <c r="B450" s="3">
        <v>734307904517</v>
      </c>
      <c r="C450" t="s">
        <v>447</v>
      </c>
      <c r="D450" s="8">
        <v>13900</v>
      </c>
    </row>
    <row r="451" spans="1:4" ht="15.75">
      <c r="A451">
        <v>90452</v>
      </c>
      <c r="B451" s="3">
        <v>734307904524</v>
      </c>
      <c r="C451" t="s">
        <v>448</v>
      </c>
      <c r="D451" s="8">
        <v>13900</v>
      </c>
    </row>
    <row r="452" spans="1:4" ht="15.75">
      <c r="A452">
        <v>90453</v>
      </c>
      <c r="B452" s="3">
        <v>734307904531</v>
      </c>
      <c r="C452" t="s">
        <v>449</v>
      </c>
      <c r="D452" s="8">
        <v>9000</v>
      </c>
    </row>
    <row r="453" spans="1:4" ht="15.75">
      <c r="A453">
        <v>90454</v>
      </c>
      <c r="B453" s="3">
        <v>734307904548</v>
      </c>
      <c r="C453" t="s">
        <v>450</v>
      </c>
      <c r="D453" s="8">
        <v>13900</v>
      </c>
    </row>
    <row r="454" spans="1:4" ht="15.75">
      <c r="A454">
        <v>90456</v>
      </c>
      <c r="B454" s="3">
        <v>734307904562</v>
      </c>
      <c r="C454" t="s">
        <v>451</v>
      </c>
      <c r="D454" s="8">
        <v>13900</v>
      </c>
    </row>
    <row r="455" spans="1:4" ht="15.75">
      <c r="A455">
        <v>90457</v>
      </c>
      <c r="B455" s="3">
        <v>734307904579</v>
      </c>
      <c r="C455" t="s">
        <v>452</v>
      </c>
      <c r="D455" s="8">
        <v>27500</v>
      </c>
    </row>
    <row r="456" spans="1:4" ht="15.75">
      <c r="A456">
        <v>90458</v>
      </c>
      <c r="B456" s="3">
        <v>734307904586</v>
      </c>
      <c r="C456" t="s">
        <v>453</v>
      </c>
      <c r="D456" s="8">
        <v>7000</v>
      </c>
    </row>
    <row r="457" spans="1:4" ht="15.75">
      <c r="A457">
        <v>90459</v>
      </c>
      <c r="B457" s="3">
        <v>734307904593</v>
      </c>
      <c r="C457" t="s">
        <v>454</v>
      </c>
      <c r="D457" s="8">
        <v>27500</v>
      </c>
    </row>
    <row r="458" spans="1:4" ht="15.75">
      <c r="A458">
        <v>90460</v>
      </c>
      <c r="B458" s="3">
        <v>734307904609</v>
      </c>
      <c r="C458" t="s">
        <v>455</v>
      </c>
      <c r="D458" s="8">
        <v>13900</v>
      </c>
    </row>
    <row r="459" spans="1:4" ht="15.75">
      <c r="A459">
        <v>90461</v>
      </c>
      <c r="B459" s="3">
        <v>734307904616</v>
      </c>
      <c r="C459" t="s">
        <v>456</v>
      </c>
      <c r="D459" s="8">
        <v>13900</v>
      </c>
    </row>
    <row r="460" spans="1:4" ht="15.75">
      <c r="A460">
        <v>90462</v>
      </c>
      <c r="B460" s="3">
        <v>734307904623</v>
      </c>
      <c r="C460" t="s">
        <v>457</v>
      </c>
      <c r="D460" s="8">
        <v>3500</v>
      </c>
    </row>
    <row r="461" spans="1:4" ht="15.75">
      <c r="A461">
        <v>90463</v>
      </c>
      <c r="B461" s="3">
        <v>734307904630</v>
      </c>
      <c r="C461" t="s">
        <v>458</v>
      </c>
      <c r="D461" s="8">
        <v>13900</v>
      </c>
    </row>
    <row r="462" spans="1:4" ht="15.75">
      <c r="A462">
        <v>90464</v>
      </c>
      <c r="B462" s="3">
        <v>734307904647</v>
      </c>
      <c r="C462" t="s">
        <v>459</v>
      </c>
      <c r="D462" s="8">
        <v>13900</v>
      </c>
    </row>
    <row r="463" spans="1:4" ht="15.75">
      <c r="A463">
        <v>90465</v>
      </c>
      <c r="B463" s="3">
        <v>734307904654</v>
      </c>
      <c r="C463" t="s">
        <v>460</v>
      </c>
      <c r="D463" s="8">
        <v>27500</v>
      </c>
    </row>
    <row r="464" spans="1:4" ht="15.75">
      <c r="A464">
        <v>90466</v>
      </c>
      <c r="B464" s="3">
        <v>734307904661</v>
      </c>
      <c r="C464" t="s">
        <v>461</v>
      </c>
      <c r="D464" s="8">
        <v>13900</v>
      </c>
    </row>
    <row r="465" spans="1:4" ht="15.75">
      <c r="A465">
        <v>90467</v>
      </c>
      <c r="B465" s="3">
        <v>734307904678</v>
      </c>
      <c r="C465" t="s">
        <v>462</v>
      </c>
      <c r="D465" s="8">
        <v>18700</v>
      </c>
    </row>
    <row r="466" spans="1:4" ht="15.75">
      <c r="A466">
        <v>90468</v>
      </c>
      <c r="B466" s="3">
        <v>734307904685</v>
      </c>
      <c r="C466" t="s">
        <v>463</v>
      </c>
      <c r="D466" s="8">
        <v>4500</v>
      </c>
    </row>
    <row r="467" spans="1:4" ht="15.75">
      <c r="A467">
        <v>90469</v>
      </c>
      <c r="B467" s="3">
        <v>734307904692</v>
      </c>
      <c r="C467" t="s">
        <v>464</v>
      </c>
      <c r="D467" s="8">
        <v>18700</v>
      </c>
    </row>
    <row r="468" spans="1:4" ht="15.75">
      <c r="A468">
        <v>90470</v>
      </c>
      <c r="B468" s="3">
        <v>734307904708</v>
      </c>
      <c r="C468" t="s">
        <v>465</v>
      </c>
      <c r="D468" s="8">
        <v>13900</v>
      </c>
    </row>
    <row r="469" spans="1:4" ht="15.75">
      <c r="A469">
        <v>90471</v>
      </c>
      <c r="B469" s="3">
        <v>734307904715</v>
      </c>
      <c r="C469" t="s">
        <v>466</v>
      </c>
      <c r="D469" s="8">
        <v>18700</v>
      </c>
    </row>
    <row r="470" spans="1:4" ht="15.75">
      <c r="A470">
        <v>90472</v>
      </c>
      <c r="B470" s="3">
        <v>734307904722</v>
      </c>
      <c r="C470" t="s">
        <v>467</v>
      </c>
      <c r="D470" s="8">
        <v>18700</v>
      </c>
    </row>
    <row r="471" spans="1:4" ht="15.75">
      <c r="A471">
        <v>90473</v>
      </c>
      <c r="B471" s="3">
        <v>734307904739</v>
      </c>
      <c r="C471" t="s">
        <v>468</v>
      </c>
      <c r="D471" s="8">
        <v>18700</v>
      </c>
    </row>
    <row r="472" spans="1:4" ht="15.75">
      <c r="A472">
        <v>90474</v>
      </c>
      <c r="B472" s="3">
        <v>734307904746</v>
      </c>
      <c r="C472" t="s">
        <v>469</v>
      </c>
      <c r="D472" s="8">
        <v>18700</v>
      </c>
    </row>
    <row r="473" spans="1:4" ht="15.75">
      <c r="A473">
        <v>90475</v>
      </c>
      <c r="B473" s="3">
        <v>734307904753</v>
      </c>
      <c r="C473" t="s">
        <v>470</v>
      </c>
      <c r="D473" s="8">
        <v>21000</v>
      </c>
    </row>
    <row r="474" spans="1:4" ht="15.75">
      <c r="A474">
        <v>90476</v>
      </c>
      <c r="B474" s="3">
        <v>734307904760</v>
      </c>
      <c r="C474" t="s">
        <v>471</v>
      </c>
      <c r="D474" s="8">
        <v>18700</v>
      </c>
    </row>
    <row r="475" spans="1:4" ht="15.75">
      <c r="A475">
        <v>90478</v>
      </c>
      <c r="B475" s="3">
        <v>734307904784</v>
      </c>
      <c r="C475" t="s">
        <v>472</v>
      </c>
      <c r="D475" s="8">
        <v>18700</v>
      </c>
    </row>
    <row r="476" spans="1:4" ht="15.75">
      <c r="A476">
        <v>90479</v>
      </c>
      <c r="B476" s="3">
        <v>734307904791</v>
      </c>
      <c r="C476" t="s">
        <v>473</v>
      </c>
      <c r="D476" s="8">
        <v>3300</v>
      </c>
    </row>
    <row r="477" spans="1:4" ht="15.75">
      <c r="A477">
        <v>90480</v>
      </c>
      <c r="B477" s="3">
        <v>734307904807</v>
      </c>
      <c r="C477" t="s">
        <v>474</v>
      </c>
      <c r="D477" s="8">
        <v>1900</v>
      </c>
    </row>
    <row r="478" spans="1:4" ht="15.75">
      <c r="A478">
        <v>90481</v>
      </c>
      <c r="B478" s="3">
        <v>734307904814</v>
      </c>
      <c r="C478" t="s">
        <v>475</v>
      </c>
      <c r="D478" s="8">
        <v>18700</v>
      </c>
    </row>
    <row r="479" spans="1:4" ht="15.75">
      <c r="A479">
        <v>90482</v>
      </c>
      <c r="B479" s="3">
        <v>734307904821</v>
      </c>
      <c r="C479" t="s">
        <v>476</v>
      </c>
      <c r="D479" s="8">
        <v>18800</v>
      </c>
    </row>
    <row r="480" spans="1:4" ht="15.75">
      <c r="A480">
        <v>90483</v>
      </c>
      <c r="B480" s="3">
        <v>734307904838</v>
      </c>
      <c r="C480" t="s">
        <v>477</v>
      </c>
      <c r="D480" s="8">
        <v>27500</v>
      </c>
    </row>
    <row r="481" spans="1:4" ht="15.75">
      <c r="A481">
        <v>90484</v>
      </c>
      <c r="B481" s="3">
        <v>734307904845</v>
      </c>
      <c r="C481" t="s">
        <v>478</v>
      </c>
      <c r="D481" s="8">
        <v>7000</v>
      </c>
    </row>
    <row r="482" spans="1:4" ht="15.75">
      <c r="A482">
        <v>90486</v>
      </c>
      <c r="B482" s="3">
        <v>734307904869</v>
      </c>
      <c r="C482" t="s">
        <v>479</v>
      </c>
      <c r="D482" s="8">
        <v>31300</v>
      </c>
    </row>
    <row r="483" spans="1:4" ht="15.75">
      <c r="A483">
        <v>90487</v>
      </c>
      <c r="B483" s="3">
        <v>734307904876</v>
      </c>
      <c r="C483" t="s">
        <v>480</v>
      </c>
      <c r="D483" s="8">
        <v>9000</v>
      </c>
    </row>
    <row r="484" spans="1:4" ht="15.75">
      <c r="A484">
        <v>90488</v>
      </c>
      <c r="B484" s="3">
        <v>734307904883</v>
      </c>
      <c r="C484" t="s">
        <v>481</v>
      </c>
      <c r="D484" s="8">
        <v>13900</v>
      </c>
    </row>
    <row r="485" spans="1:4" ht="15.75">
      <c r="A485">
        <v>90489</v>
      </c>
      <c r="B485" s="3">
        <v>734307904890</v>
      </c>
      <c r="C485" t="s">
        <v>482</v>
      </c>
      <c r="D485" s="8">
        <v>7000</v>
      </c>
    </row>
    <row r="486" spans="1:4" ht="15.75">
      <c r="A486">
        <v>90490</v>
      </c>
      <c r="B486" s="3">
        <v>734307904906</v>
      </c>
      <c r="C486" t="s">
        <v>483</v>
      </c>
      <c r="D486" s="8">
        <v>6400</v>
      </c>
    </row>
    <row r="487" spans="1:4" ht="15.75">
      <c r="A487">
        <v>90491</v>
      </c>
      <c r="B487" s="3">
        <v>734307904913</v>
      </c>
      <c r="C487" t="s">
        <v>484</v>
      </c>
      <c r="D487" s="8">
        <v>3500</v>
      </c>
    </row>
    <row r="488" spans="1:4" ht="15.75">
      <c r="A488">
        <v>90492</v>
      </c>
      <c r="B488" s="3">
        <v>734307904920</v>
      </c>
      <c r="C488" t="s">
        <v>485</v>
      </c>
      <c r="D488" s="8">
        <v>6400</v>
      </c>
    </row>
    <row r="489" spans="1:4" ht="15.75">
      <c r="A489">
        <v>90494</v>
      </c>
      <c r="B489" s="3">
        <v>734307904944</v>
      </c>
      <c r="C489" t="s">
        <v>486</v>
      </c>
      <c r="D489" s="8">
        <v>6400</v>
      </c>
    </row>
    <row r="490" spans="1:4" ht="15.75">
      <c r="A490">
        <v>90495</v>
      </c>
      <c r="B490" s="3">
        <v>734307904951</v>
      </c>
      <c r="C490" t="s">
        <v>487</v>
      </c>
      <c r="D490" s="8" t="e">
        <v>#VALUE!</v>
      </c>
    </row>
    <row r="491" spans="1:4" ht="15.75">
      <c r="A491">
        <v>90496</v>
      </c>
      <c r="B491" s="3">
        <v>734307904968</v>
      </c>
      <c r="C491" t="s">
        <v>488</v>
      </c>
      <c r="D491" s="8">
        <v>1900</v>
      </c>
    </row>
    <row r="492" spans="1:4" ht="15.75">
      <c r="A492">
        <v>90497</v>
      </c>
      <c r="B492" s="3">
        <v>734307904975</v>
      </c>
      <c r="C492" t="s">
        <v>489</v>
      </c>
      <c r="D492" s="8">
        <v>7600</v>
      </c>
    </row>
    <row r="493" spans="1:4" ht="15.75">
      <c r="A493">
        <v>90498</v>
      </c>
      <c r="B493" s="3">
        <v>734307904982</v>
      </c>
      <c r="C493" t="s">
        <v>490</v>
      </c>
      <c r="D493" s="8">
        <v>21000</v>
      </c>
    </row>
    <row r="494" spans="1:4" ht="15.75">
      <c r="A494">
        <v>90499</v>
      </c>
      <c r="B494" s="3">
        <v>734307904999</v>
      </c>
      <c r="C494" t="s">
        <v>491</v>
      </c>
      <c r="D494" s="8">
        <v>21000</v>
      </c>
    </row>
    <row r="495" spans="1:4" ht="15.75">
      <c r="A495">
        <v>90500</v>
      </c>
      <c r="B495" s="3">
        <v>734307905002</v>
      </c>
      <c r="C495" t="s">
        <v>492</v>
      </c>
      <c r="D495" s="8">
        <v>18800</v>
      </c>
    </row>
    <row r="496" spans="1:4" ht="15.75">
      <c r="A496">
        <v>90501</v>
      </c>
      <c r="B496" s="3">
        <v>734307905019</v>
      </c>
      <c r="C496" t="s">
        <v>493</v>
      </c>
      <c r="D496" s="8">
        <v>18800</v>
      </c>
    </row>
    <row r="497" spans="1:4" ht="15.75">
      <c r="A497">
        <v>90502</v>
      </c>
      <c r="B497" s="3">
        <v>734307905026</v>
      </c>
      <c r="C497" t="s">
        <v>494</v>
      </c>
      <c r="D497" s="8">
        <v>18800</v>
      </c>
    </row>
    <row r="498" spans="1:4" ht="15.75">
      <c r="A498">
        <v>90503</v>
      </c>
      <c r="B498" s="3">
        <v>734307905033</v>
      </c>
      <c r="C498" t="s">
        <v>495</v>
      </c>
      <c r="D498" s="8">
        <v>18800</v>
      </c>
    </row>
    <row r="499" spans="1:4" ht="15.75">
      <c r="A499">
        <v>90504</v>
      </c>
      <c r="B499" s="3">
        <v>734307905040</v>
      </c>
      <c r="C499" t="s">
        <v>496</v>
      </c>
      <c r="D499" s="8">
        <v>18800</v>
      </c>
    </row>
    <row r="500" spans="1:4" ht="15.75">
      <c r="A500">
        <v>90505</v>
      </c>
      <c r="B500" s="3">
        <v>734307905057</v>
      </c>
      <c r="C500" t="s">
        <v>497</v>
      </c>
      <c r="D500" s="8">
        <v>18800</v>
      </c>
    </row>
    <row r="501" spans="1:4" ht="15.75">
      <c r="A501">
        <v>90506</v>
      </c>
      <c r="B501" s="3">
        <v>734307905064</v>
      </c>
      <c r="C501" t="s">
        <v>498</v>
      </c>
      <c r="D501" s="8">
        <v>18800</v>
      </c>
    </row>
    <row r="502" spans="1:4" ht="15.75">
      <c r="A502">
        <v>90507</v>
      </c>
      <c r="B502" s="3">
        <v>734307905071</v>
      </c>
      <c r="C502" t="s">
        <v>499</v>
      </c>
      <c r="D502" s="8">
        <v>18800</v>
      </c>
    </row>
    <row r="503" spans="1:4" ht="15.75">
      <c r="A503">
        <v>90508</v>
      </c>
      <c r="B503" s="3">
        <v>734307905088</v>
      </c>
      <c r="C503" t="s">
        <v>500</v>
      </c>
      <c r="D503" s="8">
        <v>18800</v>
      </c>
    </row>
    <row r="504" spans="1:4" ht="15.75">
      <c r="A504">
        <v>90509</v>
      </c>
      <c r="B504" s="3">
        <v>734307905095</v>
      </c>
      <c r="C504" t="s">
        <v>501</v>
      </c>
      <c r="D504" s="8">
        <v>21000</v>
      </c>
    </row>
    <row r="505" spans="1:4" ht="15.75">
      <c r="A505">
        <v>90510</v>
      </c>
      <c r="B505" s="3">
        <v>734307905101</v>
      </c>
      <c r="C505" t="s">
        <v>502</v>
      </c>
      <c r="D505" s="8">
        <v>21000</v>
      </c>
    </row>
    <row r="506" spans="1:4" ht="15.75">
      <c r="A506">
        <v>90512</v>
      </c>
      <c r="B506" s="3">
        <v>734307905125</v>
      </c>
      <c r="C506" t="s">
        <v>503</v>
      </c>
      <c r="D506" s="8">
        <v>4500</v>
      </c>
    </row>
    <row r="507" spans="1:4" ht="15.75">
      <c r="A507">
        <v>90513</v>
      </c>
      <c r="B507" s="3">
        <v>734307905132</v>
      </c>
      <c r="C507" t="s">
        <v>504</v>
      </c>
      <c r="D507" s="8">
        <v>21000</v>
      </c>
    </row>
    <row r="508" spans="1:4" ht="15.75">
      <c r="A508">
        <v>90514</v>
      </c>
      <c r="B508" s="3">
        <v>734307905149</v>
      </c>
      <c r="C508" t="s">
        <v>505</v>
      </c>
      <c r="D508" s="8">
        <v>21000</v>
      </c>
    </row>
    <row r="509" spans="1:4" ht="15.75">
      <c r="A509">
        <v>90515</v>
      </c>
      <c r="B509" s="3">
        <v>734307905156</v>
      </c>
      <c r="C509" t="s">
        <v>506</v>
      </c>
      <c r="D509" s="8">
        <v>55800</v>
      </c>
    </row>
    <row r="510" spans="1:4" ht="15.75">
      <c r="A510">
        <v>90516</v>
      </c>
      <c r="B510" s="3">
        <v>734307905163</v>
      </c>
      <c r="C510" t="s">
        <v>507</v>
      </c>
      <c r="D510" s="8">
        <v>21000</v>
      </c>
    </row>
    <row r="511" spans="1:4" ht="15.75">
      <c r="A511">
        <v>90518</v>
      </c>
      <c r="B511" s="3">
        <v>734307905187</v>
      </c>
      <c r="C511" t="s">
        <v>508</v>
      </c>
      <c r="D511" s="8">
        <v>2800</v>
      </c>
    </row>
    <row r="512" spans="1:4" ht="15.75">
      <c r="A512">
        <v>90519</v>
      </c>
      <c r="B512" s="3">
        <v>734307905194</v>
      </c>
      <c r="C512" t="s">
        <v>509</v>
      </c>
      <c r="D512" s="8">
        <v>2800</v>
      </c>
    </row>
    <row r="513" spans="1:4" ht="15.75">
      <c r="A513">
        <v>90520</v>
      </c>
      <c r="B513" s="3">
        <v>734307905200</v>
      </c>
      <c r="C513" t="s">
        <v>510</v>
      </c>
      <c r="D513" s="8">
        <v>2800</v>
      </c>
    </row>
    <row r="514" spans="1:4" ht="15.75">
      <c r="A514">
        <v>90521</v>
      </c>
      <c r="B514" s="3">
        <v>734307905217</v>
      </c>
      <c r="C514" t="s">
        <v>511</v>
      </c>
      <c r="D514" s="8">
        <v>2800</v>
      </c>
    </row>
    <row r="515" spans="1:4" ht="15.75">
      <c r="A515">
        <v>90522</v>
      </c>
      <c r="B515" s="3">
        <v>734307905224</v>
      </c>
      <c r="C515" t="s">
        <v>512</v>
      </c>
      <c r="D515" s="8">
        <v>2800</v>
      </c>
    </row>
    <row r="516" spans="1:4" ht="15.75">
      <c r="A516">
        <v>90523</v>
      </c>
      <c r="B516" s="3">
        <v>734307905231</v>
      </c>
      <c r="C516" t="s">
        <v>513</v>
      </c>
      <c r="D516" s="8">
        <v>2800</v>
      </c>
    </row>
    <row r="517" spans="1:4" ht="15.75">
      <c r="A517">
        <v>90524</v>
      </c>
      <c r="B517" s="3">
        <v>734307905248</v>
      </c>
      <c r="C517" t="s">
        <v>514</v>
      </c>
      <c r="D517" s="8">
        <v>2800</v>
      </c>
    </row>
    <row r="518" spans="1:4" ht="15.75">
      <c r="A518">
        <v>90525</v>
      </c>
      <c r="B518" s="3">
        <v>734307905255</v>
      </c>
      <c r="C518" t="s">
        <v>515</v>
      </c>
      <c r="D518" s="8">
        <v>2800</v>
      </c>
    </row>
    <row r="519" spans="1:4" ht="15.75">
      <c r="A519">
        <v>90526</v>
      </c>
      <c r="B519" s="3">
        <v>734307905262</v>
      </c>
      <c r="C519" t="s">
        <v>516</v>
      </c>
      <c r="D519" s="8">
        <v>2800</v>
      </c>
    </row>
    <row r="520" spans="1:4" ht="15.75">
      <c r="A520">
        <v>90527</v>
      </c>
      <c r="B520" s="3">
        <v>734307905279</v>
      </c>
      <c r="C520" t="s">
        <v>517</v>
      </c>
      <c r="D520" s="8">
        <v>2800</v>
      </c>
    </row>
    <row r="521" spans="1:4" ht="15.75">
      <c r="A521">
        <v>90528</v>
      </c>
      <c r="B521" s="3">
        <v>734307905286</v>
      </c>
      <c r="C521" t="s">
        <v>518</v>
      </c>
      <c r="D521" s="8">
        <v>2800</v>
      </c>
    </row>
    <row r="522" spans="1:4" ht="15.75">
      <c r="A522">
        <v>90529</v>
      </c>
      <c r="B522" s="3">
        <v>734307905293</v>
      </c>
      <c r="C522" t="s">
        <v>519</v>
      </c>
      <c r="D522" s="8">
        <v>2800</v>
      </c>
    </row>
    <row r="523" spans="1:4" ht="15.75">
      <c r="A523">
        <v>90530</v>
      </c>
      <c r="B523" s="3">
        <v>734307905309</v>
      </c>
      <c r="C523" t="s">
        <v>520</v>
      </c>
      <c r="D523" s="8">
        <v>13000</v>
      </c>
    </row>
    <row r="524" spans="1:4" ht="15.75">
      <c r="A524">
        <v>90531</v>
      </c>
      <c r="B524" s="3">
        <v>734307905316</v>
      </c>
      <c r="C524" t="s">
        <v>521</v>
      </c>
      <c r="D524" s="8">
        <v>13000</v>
      </c>
    </row>
    <row r="525" spans="1:4" ht="15.75">
      <c r="A525">
        <v>90532</v>
      </c>
      <c r="B525" s="3">
        <v>734307905323</v>
      </c>
      <c r="C525" t="s">
        <v>522</v>
      </c>
      <c r="D525" s="8">
        <v>13000</v>
      </c>
    </row>
    <row r="526" spans="1:4" ht="15.75">
      <c r="A526">
        <v>90533</v>
      </c>
      <c r="B526" s="3">
        <v>734307905330</v>
      </c>
      <c r="C526" t="s">
        <v>523</v>
      </c>
      <c r="D526" s="8">
        <v>13000</v>
      </c>
    </row>
    <row r="527" spans="1:4" ht="15.75">
      <c r="A527">
        <v>90534</v>
      </c>
      <c r="B527" s="3">
        <v>734307905347</v>
      </c>
      <c r="C527" t="s">
        <v>524</v>
      </c>
      <c r="D527" s="8">
        <v>1900</v>
      </c>
    </row>
    <row r="528" spans="1:4" ht="15.75">
      <c r="A528">
        <v>90535</v>
      </c>
      <c r="B528" s="3">
        <v>734307905354</v>
      </c>
      <c r="C528" t="s">
        <v>525</v>
      </c>
      <c r="D528" s="8">
        <v>2600</v>
      </c>
    </row>
    <row r="529" spans="1:4" ht="15.75">
      <c r="A529">
        <v>90536</v>
      </c>
      <c r="B529" s="3">
        <v>734307905361</v>
      </c>
      <c r="C529" t="s">
        <v>526</v>
      </c>
      <c r="D529" s="8">
        <v>18800</v>
      </c>
    </row>
    <row r="530" spans="1:4" ht="15.75">
      <c r="A530">
        <v>90537</v>
      </c>
      <c r="B530" s="3">
        <v>734307905378</v>
      </c>
      <c r="C530" t="s">
        <v>527</v>
      </c>
      <c r="D530" s="8">
        <v>18800</v>
      </c>
    </row>
    <row r="531" spans="1:4" ht="15.75">
      <c r="A531">
        <v>90538</v>
      </c>
      <c r="B531" s="3">
        <v>734307905385</v>
      </c>
      <c r="C531" t="s">
        <v>528</v>
      </c>
      <c r="D531" s="8">
        <v>18800</v>
      </c>
    </row>
    <row r="532" spans="1:4" ht="15.75">
      <c r="A532">
        <v>90539</v>
      </c>
      <c r="B532" s="3">
        <v>734307905392</v>
      </c>
      <c r="C532" t="s">
        <v>529</v>
      </c>
      <c r="D532" s="8">
        <v>18800</v>
      </c>
    </row>
    <row r="533" spans="1:4" ht="15.75">
      <c r="A533">
        <v>90540</v>
      </c>
      <c r="B533" s="3">
        <v>734307905408</v>
      </c>
      <c r="C533" t="s">
        <v>530</v>
      </c>
      <c r="D533" s="8">
        <v>18800</v>
      </c>
    </row>
    <row r="534" spans="1:4" ht="15.75">
      <c r="A534">
        <v>90541</v>
      </c>
      <c r="B534" s="3">
        <v>734307905415</v>
      </c>
      <c r="C534" t="s">
        <v>531</v>
      </c>
      <c r="D534" s="8">
        <v>18800</v>
      </c>
    </row>
    <row r="535" spans="1:4" ht="15.75">
      <c r="A535">
        <v>90542</v>
      </c>
      <c r="B535" s="3">
        <v>734307905422</v>
      </c>
      <c r="C535" t="s">
        <v>532</v>
      </c>
      <c r="D535" s="8">
        <v>18800</v>
      </c>
    </row>
    <row r="536" spans="1:4" ht="15.75">
      <c r="A536">
        <v>90543</v>
      </c>
      <c r="B536" s="3">
        <v>734307905439</v>
      </c>
      <c r="C536" t="s">
        <v>533</v>
      </c>
      <c r="D536" s="8">
        <v>18800</v>
      </c>
    </row>
    <row r="537" spans="1:4" ht="15.75">
      <c r="A537">
        <v>90544</v>
      </c>
      <c r="B537" s="3">
        <v>734307905446</v>
      </c>
      <c r="C537" t="s">
        <v>534</v>
      </c>
      <c r="D537" s="8">
        <v>18800</v>
      </c>
    </row>
    <row r="538" spans="1:4" ht="15.75">
      <c r="A538">
        <v>90545</v>
      </c>
      <c r="B538" s="3">
        <v>734307905453</v>
      </c>
      <c r="C538" t="s">
        <v>535</v>
      </c>
      <c r="D538" s="8">
        <v>18800</v>
      </c>
    </row>
    <row r="539" spans="1:4" ht="15.75">
      <c r="A539">
        <v>90546</v>
      </c>
      <c r="B539" s="3">
        <v>734307905460</v>
      </c>
      <c r="C539" t="s">
        <v>536</v>
      </c>
      <c r="D539" s="8">
        <v>18800</v>
      </c>
    </row>
    <row r="540" spans="1:4" ht="15.75">
      <c r="A540">
        <v>90547</v>
      </c>
      <c r="B540" s="3">
        <v>734307905477</v>
      </c>
      <c r="C540" t="s">
        <v>537</v>
      </c>
      <c r="D540" s="8">
        <v>18800</v>
      </c>
    </row>
    <row r="541" spans="1:4" ht="15.75">
      <c r="A541">
        <v>90548</v>
      </c>
      <c r="B541" s="3">
        <v>734307905484</v>
      </c>
      <c r="C541" t="s">
        <v>538</v>
      </c>
      <c r="D541" s="8">
        <v>13000</v>
      </c>
    </row>
    <row r="542" spans="1:4" ht="15.75">
      <c r="A542">
        <v>90549</v>
      </c>
      <c r="B542" s="3">
        <v>734307905491</v>
      </c>
      <c r="C542" t="s">
        <v>539</v>
      </c>
      <c r="D542" s="8">
        <v>18800</v>
      </c>
    </row>
    <row r="543" spans="1:4" ht="15.75">
      <c r="A543">
        <v>90550</v>
      </c>
      <c r="B543" s="3">
        <v>734307905507</v>
      </c>
      <c r="C543" t="s">
        <v>540</v>
      </c>
      <c r="D543" s="8">
        <v>18800</v>
      </c>
    </row>
    <row r="544" spans="1:4" ht="15.75">
      <c r="A544">
        <v>90551</v>
      </c>
      <c r="B544" s="3">
        <v>734307905514</v>
      </c>
      <c r="C544" t="s">
        <v>541</v>
      </c>
      <c r="D544" s="8">
        <v>18800</v>
      </c>
    </row>
    <row r="545" spans="1:4" ht="15.75">
      <c r="A545">
        <v>90552</v>
      </c>
      <c r="B545" s="3">
        <v>734307905521</v>
      </c>
      <c r="C545" t="s">
        <v>542</v>
      </c>
      <c r="D545" s="8">
        <v>18800</v>
      </c>
    </row>
    <row r="546" spans="1:4" ht="15.75">
      <c r="A546">
        <v>90554</v>
      </c>
      <c r="B546" s="3">
        <v>734307905545</v>
      </c>
      <c r="C546" t="s">
        <v>543</v>
      </c>
      <c r="D546" s="8">
        <v>3500</v>
      </c>
    </row>
    <row r="547" spans="1:4" ht="15.75">
      <c r="A547">
        <v>90555</v>
      </c>
      <c r="B547" s="3">
        <v>734307905552</v>
      </c>
      <c r="C547" t="s">
        <v>544</v>
      </c>
      <c r="D547" s="8">
        <v>18800</v>
      </c>
    </row>
    <row r="548" spans="1:4" ht="15.75">
      <c r="A548">
        <v>90556</v>
      </c>
      <c r="B548" s="3">
        <v>734307905569</v>
      </c>
      <c r="C548" t="s">
        <v>545</v>
      </c>
      <c r="D548" s="8">
        <v>32000</v>
      </c>
    </row>
    <row r="549" spans="1:4" ht="15.75">
      <c r="A549">
        <v>90557</v>
      </c>
      <c r="B549" s="3">
        <v>734307905576</v>
      </c>
      <c r="C549" t="s">
        <v>546</v>
      </c>
      <c r="D549" s="8">
        <v>18800</v>
      </c>
    </row>
    <row r="550" spans="1:4" ht="15.75">
      <c r="A550">
        <v>90558</v>
      </c>
      <c r="B550" s="3">
        <v>734307905583</v>
      </c>
      <c r="C550" t="s">
        <v>547</v>
      </c>
      <c r="D550" s="8">
        <v>18800</v>
      </c>
    </row>
    <row r="551" spans="1:4" ht="15.75">
      <c r="A551">
        <v>90559</v>
      </c>
      <c r="B551" s="3">
        <v>734307905590</v>
      </c>
      <c r="C551" t="s">
        <v>548</v>
      </c>
      <c r="D551" s="8">
        <v>18800</v>
      </c>
    </row>
    <row r="552" spans="1:4" ht="15.75">
      <c r="A552">
        <v>90560</v>
      </c>
      <c r="B552" s="3">
        <v>734307905606</v>
      </c>
      <c r="C552" t="s">
        <v>549</v>
      </c>
      <c r="D552" s="8">
        <v>18800</v>
      </c>
    </row>
    <row r="553" spans="1:4" ht="15.75">
      <c r="A553">
        <v>90561</v>
      </c>
      <c r="B553" s="3">
        <v>734307905613</v>
      </c>
      <c r="C553" t="s">
        <v>550</v>
      </c>
      <c r="D553" s="8">
        <v>18800</v>
      </c>
    </row>
    <row r="554" spans="1:4" ht="15.75">
      <c r="A554">
        <v>90562</v>
      </c>
      <c r="B554" s="3">
        <v>734307905620</v>
      </c>
      <c r="C554" t="s">
        <v>551</v>
      </c>
      <c r="D554" s="8">
        <v>18800</v>
      </c>
    </row>
    <row r="555" spans="1:4" ht="15.75">
      <c r="A555">
        <v>90563</v>
      </c>
      <c r="B555" s="3">
        <v>734307905637</v>
      </c>
      <c r="C555" t="s">
        <v>552</v>
      </c>
      <c r="D555" s="8">
        <v>18800</v>
      </c>
    </row>
    <row r="556" spans="1:4" ht="15.75">
      <c r="A556">
        <v>90564</v>
      </c>
      <c r="B556" s="3">
        <v>734307905644</v>
      </c>
      <c r="C556" t="s">
        <v>553</v>
      </c>
      <c r="D556" s="8">
        <v>18800</v>
      </c>
    </row>
    <row r="557" spans="1:4" ht="15.75">
      <c r="A557">
        <v>90565</v>
      </c>
      <c r="B557" s="3">
        <v>734307905651</v>
      </c>
      <c r="C557" t="s">
        <v>554</v>
      </c>
      <c r="D557" s="8">
        <v>18800</v>
      </c>
    </row>
    <row r="558" spans="1:4" ht="15.75">
      <c r="A558">
        <v>90566</v>
      </c>
      <c r="B558" s="3">
        <v>734307905668</v>
      </c>
      <c r="C558" t="s">
        <v>555</v>
      </c>
      <c r="D558" s="8">
        <v>4500</v>
      </c>
    </row>
    <row r="559" spans="1:4" ht="15.75">
      <c r="A559">
        <v>90567</v>
      </c>
      <c r="B559" s="3">
        <v>734307905675</v>
      </c>
      <c r="C559" t="s">
        <v>556</v>
      </c>
      <c r="D559" s="8">
        <v>7200</v>
      </c>
    </row>
    <row r="560" spans="1:4" ht="15.75">
      <c r="A560">
        <v>90568</v>
      </c>
      <c r="B560" s="3">
        <v>734307905682</v>
      </c>
      <c r="C560" t="s">
        <v>557</v>
      </c>
      <c r="D560" s="8">
        <v>21000</v>
      </c>
    </row>
    <row r="561" spans="1:4" ht="15.75">
      <c r="A561">
        <v>90569</v>
      </c>
      <c r="B561" s="3">
        <v>734307905699</v>
      </c>
      <c r="C561" t="s">
        <v>558</v>
      </c>
      <c r="D561" s="8">
        <v>21000</v>
      </c>
    </row>
    <row r="562" spans="1:4" ht="15.75">
      <c r="A562">
        <v>90570</v>
      </c>
      <c r="B562" s="3">
        <v>734307905705</v>
      </c>
      <c r="C562" t="s">
        <v>559</v>
      </c>
      <c r="D562" s="8">
        <v>13900</v>
      </c>
    </row>
    <row r="563" spans="1:4" ht="15.75">
      <c r="A563">
        <v>90571</v>
      </c>
      <c r="B563" s="3">
        <v>734307905712</v>
      </c>
      <c r="C563" t="s">
        <v>560</v>
      </c>
      <c r="D563" s="8">
        <v>17900</v>
      </c>
    </row>
    <row r="564" spans="1:4" ht="15.75">
      <c r="A564">
        <v>90572</v>
      </c>
      <c r="B564" s="3">
        <v>734307905729</v>
      </c>
      <c r="C564" t="s">
        <v>561</v>
      </c>
      <c r="D564" s="8">
        <v>18800</v>
      </c>
    </row>
    <row r="565" spans="1:4" ht="15.75">
      <c r="A565">
        <v>90573</v>
      </c>
      <c r="B565" s="3">
        <v>734307905736</v>
      </c>
      <c r="C565" t="s">
        <v>562</v>
      </c>
      <c r="D565" s="8">
        <v>18800</v>
      </c>
    </row>
    <row r="566" spans="1:4" ht="15.75">
      <c r="A566">
        <v>90574</v>
      </c>
      <c r="B566" s="3">
        <v>734307905743</v>
      </c>
      <c r="C566" t="s">
        <v>563</v>
      </c>
      <c r="D566" s="8">
        <v>13900</v>
      </c>
    </row>
    <row r="567" spans="1:4" ht="15.75">
      <c r="A567">
        <v>90575</v>
      </c>
      <c r="B567" s="3">
        <v>734307905750</v>
      </c>
      <c r="C567" t="s">
        <v>564</v>
      </c>
      <c r="D567" s="8">
        <v>18800</v>
      </c>
    </row>
    <row r="568" spans="1:4" ht="15.75">
      <c r="A568">
        <v>90576</v>
      </c>
      <c r="B568" s="3">
        <v>734307905767</v>
      </c>
      <c r="C568" t="s">
        <v>565</v>
      </c>
      <c r="D568" s="8">
        <v>12100</v>
      </c>
    </row>
    <row r="569" spans="1:4" ht="15.75">
      <c r="A569">
        <v>90577</v>
      </c>
      <c r="B569" s="3">
        <v>734307905774</v>
      </c>
      <c r="C569" t="s">
        <v>566</v>
      </c>
      <c r="D569" s="8">
        <v>13900</v>
      </c>
    </row>
    <row r="570" spans="1:4" ht="15.75">
      <c r="A570">
        <v>90579</v>
      </c>
      <c r="B570" s="3">
        <v>734307905798</v>
      </c>
      <c r="C570" t="s">
        <v>567</v>
      </c>
      <c r="D570" s="8">
        <v>27500</v>
      </c>
    </row>
    <row r="571" spans="1:4" ht="15.75">
      <c r="A571">
        <v>90580</v>
      </c>
      <c r="B571" s="3">
        <v>734307905804</v>
      </c>
      <c r="C571" t="s">
        <v>568</v>
      </c>
      <c r="D571" s="8">
        <v>6400</v>
      </c>
    </row>
    <row r="572" spans="1:4" ht="15.75">
      <c r="A572">
        <v>90581</v>
      </c>
      <c r="B572" s="3">
        <v>734307905811</v>
      </c>
      <c r="C572" t="s">
        <v>569</v>
      </c>
      <c r="D572" s="8">
        <v>6400</v>
      </c>
    </row>
    <row r="573" spans="1:4" ht="15.75">
      <c r="A573">
        <v>90582</v>
      </c>
      <c r="B573" s="3">
        <v>734307905828</v>
      </c>
      <c r="C573" t="s">
        <v>570</v>
      </c>
      <c r="D573" s="8">
        <v>11200</v>
      </c>
    </row>
    <row r="574" spans="1:4" ht="15.75">
      <c r="A574">
        <v>90583</v>
      </c>
      <c r="B574" s="3">
        <v>734307905835</v>
      </c>
      <c r="C574" t="s">
        <v>571</v>
      </c>
      <c r="D574" s="8">
        <v>6400</v>
      </c>
    </row>
    <row r="575" spans="1:4" ht="15.75">
      <c r="A575">
        <v>90584</v>
      </c>
      <c r="B575" s="3">
        <v>734307905842</v>
      </c>
      <c r="C575" t="s">
        <v>572</v>
      </c>
      <c r="D575" s="8">
        <v>11200</v>
      </c>
    </row>
    <row r="576" spans="1:4" ht="15.75">
      <c r="A576">
        <v>90585</v>
      </c>
      <c r="B576" s="3">
        <v>734307905859</v>
      </c>
      <c r="C576" t="s">
        <v>573</v>
      </c>
      <c r="D576" s="8">
        <v>6400</v>
      </c>
    </row>
    <row r="577" spans="1:4" ht="15.75">
      <c r="A577">
        <v>90586</v>
      </c>
      <c r="B577" s="3">
        <v>734307905866</v>
      </c>
      <c r="C577" t="s">
        <v>574</v>
      </c>
      <c r="D577" s="8">
        <v>6400</v>
      </c>
    </row>
    <row r="578" spans="1:4" ht="15.75">
      <c r="A578">
        <v>90587</v>
      </c>
      <c r="B578" s="3">
        <v>734307905873</v>
      </c>
      <c r="C578" t="s">
        <v>575</v>
      </c>
      <c r="D578" s="8">
        <v>16300</v>
      </c>
    </row>
    <row r="579" spans="1:4" ht="15.75">
      <c r="A579">
        <v>90588</v>
      </c>
      <c r="B579" s="3">
        <v>734307905880</v>
      </c>
      <c r="C579" t="s">
        <v>576</v>
      </c>
      <c r="D579" s="8">
        <v>49000</v>
      </c>
    </row>
    <row r="580" spans="1:4" ht="15.75">
      <c r="A580">
        <v>90589</v>
      </c>
      <c r="B580" s="3">
        <v>734307905897</v>
      </c>
      <c r="C580" t="s">
        <v>577</v>
      </c>
      <c r="D580" s="8">
        <v>3500</v>
      </c>
    </row>
    <row r="581" spans="1:4" ht="15.75">
      <c r="A581">
        <v>90590</v>
      </c>
      <c r="B581" s="3">
        <v>734307905903</v>
      </c>
      <c r="C581" t="s">
        <v>578</v>
      </c>
      <c r="D581" s="8">
        <v>7200</v>
      </c>
    </row>
    <row r="582" spans="1:4" ht="15.75">
      <c r="A582">
        <v>90591</v>
      </c>
      <c r="B582" s="3">
        <v>734307905910</v>
      </c>
      <c r="C582" t="s">
        <v>579</v>
      </c>
      <c r="D582" s="8">
        <v>13000</v>
      </c>
    </row>
    <row r="583" spans="1:4" ht="15.75">
      <c r="A583">
        <v>90593</v>
      </c>
      <c r="B583" s="3">
        <v>734307905934</v>
      </c>
      <c r="C583" t="s">
        <v>580</v>
      </c>
      <c r="D583" s="8">
        <v>32000</v>
      </c>
    </row>
    <row r="584" spans="1:4" ht="15.75">
      <c r="A584">
        <v>90596</v>
      </c>
      <c r="B584" s="3">
        <v>734307905965</v>
      </c>
      <c r="C584" t="s">
        <v>581</v>
      </c>
      <c r="D584" s="8">
        <v>7200</v>
      </c>
    </row>
    <row r="585" spans="1:4" ht="15.75">
      <c r="A585">
        <v>90599</v>
      </c>
      <c r="B585" s="3">
        <v>73430790599</v>
      </c>
      <c r="C585" t="s">
        <v>582</v>
      </c>
      <c r="D585" s="8">
        <v>2800</v>
      </c>
    </row>
    <row r="586" spans="1:4" ht="15.75">
      <c r="A586">
        <v>90600</v>
      </c>
      <c r="B586" s="3">
        <v>734307906009</v>
      </c>
      <c r="C586" t="s">
        <v>1047</v>
      </c>
      <c r="D586" s="8">
        <v>2800</v>
      </c>
    </row>
    <row r="587" spans="1:4" ht="15.75">
      <c r="A587">
        <v>90601</v>
      </c>
      <c r="B587" s="3">
        <v>737307906016</v>
      </c>
      <c r="C587" t="s">
        <v>583</v>
      </c>
      <c r="D587" s="8">
        <v>13900</v>
      </c>
    </row>
    <row r="588" spans="1:4" ht="15.75">
      <c r="A588">
        <v>90602</v>
      </c>
      <c r="B588" s="3">
        <v>734307906023</v>
      </c>
      <c r="C588" t="s">
        <v>584</v>
      </c>
      <c r="D588" s="8">
        <v>1900</v>
      </c>
    </row>
    <row r="589" spans="1:4" ht="15.75">
      <c r="A589">
        <v>90603</v>
      </c>
      <c r="B589" s="3">
        <v>734307906030</v>
      </c>
      <c r="C589" t="s">
        <v>585</v>
      </c>
      <c r="D589" s="8">
        <v>18800</v>
      </c>
    </row>
    <row r="590" spans="1:4" ht="15.75">
      <c r="A590">
        <v>90604</v>
      </c>
      <c r="B590" s="3">
        <v>734307906047</v>
      </c>
      <c r="C590" t="s">
        <v>586</v>
      </c>
      <c r="D590" s="8">
        <v>17900</v>
      </c>
    </row>
    <row r="591" spans="1:4" ht="15.75">
      <c r="A591">
        <v>90605</v>
      </c>
      <c r="B591" s="3">
        <v>734307906054</v>
      </c>
      <c r="C591" t="s">
        <v>587</v>
      </c>
      <c r="D591" s="8">
        <v>7200</v>
      </c>
    </row>
    <row r="592" spans="1:4" ht="15.75">
      <c r="A592">
        <v>90606</v>
      </c>
      <c r="B592" s="3">
        <v>734307906061</v>
      </c>
      <c r="C592" t="s">
        <v>588</v>
      </c>
      <c r="D592" s="8">
        <v>3300</v>
      </c>
    </row>
    <row r="593" spans="1:4" ht="15.75">
      <c r="A593">
        <v>90607</v>
      </c>
      <c r="B593" s="3">
        <v>734307906078</v>
      </c>
      <c r="C593" t="s">
        <v>589</v>
      </c>
      <c r="D593" s="8">
        <v>2800</v>
      </c>
    </row>
    <row r="594" spans="1:4" ht="15.75">
      <c r="A594">
        <v>90608</v>
      </c>
      <c r="B594" s="3">
        <v>734307906085</v>
      </c>
      <c r="C594" t="s">
        <v>590</v>
      </c>
      <c r="D594" s="8">
        <v>9000</v>
      </c>
    </row>
    <row r="595" spans="1:4" ht="15.75">
      <c r="A595">
        <v>90609</v>
      </c>
      <c r="B595" s="3">
        <v>734307906092</v>
      </c>
      <c r="C595" t="s">
        <v>591</v>
      </c>
      <c r="D595" s="8">
        <v>7200</v>
      </c>
    </row>
    <row r="596" spans="1:4" ht="15.75">
      <c r="A596">
        <v>90610</v>
      </c>
      <c r="B596" s="3">
        <v>734307906108</v>
      </c>
      <c r="C596" t="s">
        <v>592</v>
      </c>
      <c r="D596" s="8">
        <v>7200</v>
      </c>
    </row>
    <row r="597" spans="1:4" ht="15.75">
      <c r="A597">
        <v>90611</v>
      </c>
      <c r="B597" s="3">
        <v>734307906115</v>
      </c>
      <c r="C597" t="s">
        <v>593</v>
      </c>
      <c r="D597" s="8">
        <v>7000</v>
      </c>
    </row>
    <row r="598" spans="1:4" ht="15.75">
      <c r="A598">
        <v>90612</v>
      </c>
      <c r="B598" s="3">
        <v>734307906122</v>
      </c>
      <c r="C598" t="s">
        <v>594</v>
      </c>
      <c r="D598" s="8">
        <v>13500</v>
      </c>
    </row>
    <row r="599" spans="1:4" ht="15.75">
      <c r="A599">
        <v>90613</v>
      </c>
      <c r="B599" s="3">
        <v>734307906139</v>
      </c>
      <c r="C599" t="s">
        <v>595</v>
      </c>
      <c r="D599" s="8">
        <v>7000</v>
      </c>
    </row>
    <row r="600" spans="1:4" ht="15.75">
      <c r="A600">
        <v>90614</v>
      </c>
      <c r="B600" s="3">
        <v>734307906146</v>
      </c>
      <c r="C600" t="s">
        <v>596</v>
      </c>
      <c r="D600" s="8">
        <v>7000</v>
      </c>
    </row>
    <row r="601" spans="1:4" ht="15.75">
      <c r="A601">
        <v>90615</v>
      </c>
      <c r="B601" s="3">
        <v>734307906153</v>
      </c>
      <c r="C601" t="s">
        <v>597</v>
      </c>
      <c r="D601" s="8">
        <v>17900</v>
      </c>
    </row>
    <row r="602" spans="1:4" ht="15.75">
      <c r="A602">
        <v>90616</v>
      </c>
      <c r="B602" s="3">
        <v>734307906160</v>
      </c>
      <c r="C602" t="s">
        <v>598</v>
      </c>
      <c r="D602" s="8">
        <v>1400</v>
      </c>
    </row>
    <row r="603" spans="1:4" ht="15.75">
      <c r="A603">
        <v>90617</v>
      </c>
      <c r="B603" s="3">
        <v>734307906177</v>
      </c>
      <c r="C603" t="s">
        <v>599</v>
      </c>
      <c r="D603" s="8">
        <v>20600</v>
      </c>
    </row>
    <row r="604" spans="1:4" ht="15.75">
      <c r="A604">
        <v>90618</v>
      </c>
      <c r="B604" s="3">
        <v>734307906184</v>
      </c>
      <c r="C604" t="s">
        <v>600</v>
      </c>
      <c r="D604" s="8">
        <v>13000</v>
      </c>
    </row>
    <row r="605" spans="1:4" ht="15.75">
      <c r="A605">
        <v>90619</v>
      </c>
      <c r="B605" s="3">
        <v>734307906191</v>
      </c>
      <c r="C605" t="s">
        <v>601</v>
      </c>
      <c r="D605" s="8">
        <v>13000</v>
      </c>
    </row>
    <row r="606" spans="1:4" ht="15.75">
      <c r="A606">
        <v>90620</v>
      </c>
      <c r="B606" s="3">
        <v>734307906207</v>
      </c>
      <c r="C606" t="s">
        <v>602</v>
      </c>
      <c r="D606" s="8">
        <v>6400</v>
      </c>
    </row>
    <row r="607" spans="1:4" ht="15.75">
      <c r="A607">
        <v>90621</v>
      </c>
      <c r="B607" s="3">
        <v>734307906214</v>
      </c>
      <c r="C607" t="s">
        <v>603</v>
      </c>
      <c r="D607" s="8">
        <v>13000</v>
      </c>
    </row>
    <row r="608" spans="1:4" ht="15.75">
      <c r="A608">
        <v>90622</v>
      </c>
      <c r="B608" s="3">
        <v>734307906221</v>
      </c>
      <c r="C608" t="s">
        <v>604</v>
      </c>
      <c r="D608" s="8">
        <v>19300</v>
      </c>
    </row>
    <row r="609" spans="1:4" ht="15.75">
      <c r="A609">
        <v>90623</v>
      </c>
      <c r="B609" s="3">
        <v>734307906238</v>
      </c>
      <c r="C609" t="s">
        <v>605</v>
      </c>
      <c r="D609" s="8">
        <v>21000</v>
      </c>
    </row>
    <row r="610" spans="1:4" ht="15.75">
      <c r="A610">
        <v>90624</v>
      </c>
      <c r="B610" s="3">
        <v>734307906245</v>
      </c>
      <c r="C610" t="s">
        <v>606</v>
      </c>
      <c r="D610" s="8">
        <v>21000</v>
      </c>
    </row>
    <row r="611" spans="1:4" ht="15.75">
      <c r="A611">
        <v>90625</v>
      </c>
      <c r="B611" s="3">
        <v>734307906252</v>
      </c>
      <c r="C611" t="s">
        <v>607</v>
      </c>
      <c r="D611" s="8">
        <v>21000</v>
      </c>
    </row>
    <row r="612" spans="1:4" ht="15.75">
      <c r="A612">
        <v>90626</v>
      </c>
      <c r="B612" s="3">
        <v>734307906269</v>
      </c>
      <c r="C612" t="s">
        <v>608</v>
      </c>
      <c r="D612" s="8">
        <v>26800</v>
      </c>
    </row>
    <row r="613" spans="1:4" ht="15.75">
      <c r="A613">
        <v>90627</v>
      </c>
      <c r="B613" s="3">
        <v>734307906276</v>
      </c>
      <c r="C613" t="s">
        <v>609</v>
      </c>
      <c r="D613" s="8">
        <v>18800</v>
      </c>
    </row>
    <row r="614" spans="1:4" ht="15.75">
      <c r="A614">
        <v>90628</v>
      </c>
      <c r="B614" s="3">
        <v>734307906283</v>
      </c>
      <c r="C614" t="s">
        <v>610</v>
      </c>
      <c r="D614" s="8">
        <v>21000</v>
      </c>
    </row>
    <row r="615" spans="1:4" ht="15.75">
      <c r="A615">
        <v>90629</v>
      </c>
      <c r="B615" s="3">
        <v>734307906290</v>
      </c>
      <c r="C615" t="s">
        <v>611</v>
      </c>
      <c r="D615" s="8">
        <v>11200</v>
      </c>
    </row>
    <row r="616" spans="1:4" ht="15.75">
      <c r="A616">
        <v>90630</v>
      </c>
      <c r="B616" s="3">
        <v>734307906306</v>
      </c>
      <c r="C616" t="s">
        <v>612</v>
      </c>
      <c r="D616" s="8">
        <v>11200</v>
      </c>
    </row>
    <row r="617" spans="1:4" ht="15.75">
      <c r="A617">
        <v>90631</v>
      </c>
      <c r="B617" s="3">
        <v>734307906313</v>
      </c>
      <c r="C617" t="s">
        <v>613</v>
      </c>
      <c r="D617" s="8">
        <v>1900</v>
      </c>
    </row>
    <row r="618" spans="1:4" ht="15.75">
      <c r="A618">
        <v>90632</v>
      </c>
      <c r="B618" s="3">
        <v>73430790632</v>
      </c>
      <c r="C618" t="s">
        <v>614</v>
      </c>
      <c r="D618" s="8">
        <v>6800</v>
      </c>
    </row>
    <row r="619" spans="1:4" ht="15.75">
      <c r="A619">
        <v>90633</v>
      </c>
      <c r="B619" s="3">
        <v>734307906337</v>
      </c>
      <c r="C619" t="s">
        <v>615</v>
      </c>
      <c r="D619" s="8">
        <v>133300</v>
      </c>
    </row>
    <row r="620" spans="1:4" ht="15.75">
      <c r="A620">
        <v>90634</v>
      </c>
      <c r="B620" s="3">
        <v>734307906344</v>
      </c>
      <c r="C620" t="s">
        <v>616</v>
      </c>
      <c r="D620" s="8">
        <v>133300</v>
      </c>
    </row>
    <row r="621" spans="1:4" ht="15.75">
      <c r="A621">
        <v>90635</v>
      </c>
      <c r="B621" s="3">
        <v>734307906351</v>
      </c>
      <c r="C621" t="s">
        <v>617</v>
      </c>
      <c r="D621" s="8">
        <v>55800</v>
      </c>
    </row>
    <row r="622" spans="1:4" ht="15.75">
      <c r="A622">
        <v>90636</v>
      </c>
      <c r="B622" s="3">
        <v>734307906368</v>
      </c>
      <c r="C622" t="s">
        <v>618</v>
      </c>
      <c r="D622" s="8">
        <v>133300</v>
      </c>
    </row>
    <row r="623" spans="1:4" ht="15.75">
      <c r="A623">
        <v>90637</v>
      </c>
      <c r="B623" s="3">
        <v>734307906375</v>
      </c>
      <c r="C623" t="s">
        <v>619</v>
      </c>
      <c r="D623" s="8">
        <v>7000</v>
      </c>
    </row>
    <row r="624" spans="1:4" ht="15.75">
      <c r="A624">
        <v>90638</v>
      </c>
      <c r="B624" s="3">
        <v>734307906382</v>
      </c>
      <c r="C624" t="s">
        <v>620</v>
      </c>
      <c r="D624" s="8">
        <v>133300</v>
      </c>
    </row>
    <row r="625" spans="1:4" ht="15.75">
      <c r="A625">
        <v>90639</v>
      </c>
      <c r="B625" s="3">
        <v>734307906399</v>
      </c>
      <c r="C625" t="s">
        <v>621</v>
      </c>
      <c r="D625" s="8">
        <v>133300</v>
      </c>
    </row>
    <row r="626" spans="1:4" ht="15.75">
      <c r="A626">
        <v>90640</v>
      </c>
      <c r="B626" s="3">
        <v>734307906405</v>
      </c>
      <c r="C626" t="s">
        <v>622</v>
      </c>
      <c r="D626" s="8">
        <v>133300</v>
      </c>
    </row>
    <row r="627" spans="1:4" ht="15.75">
      <c r="A627">
        <v>90641</v>
      </c>
      <c r="B627" s="3">
        <v>734307906412</v>
      </c>
      <c r="C627" t="s">
        <v>623</v>
      </c>
      <c r="D627" s="8">
        <v>133300</v>
      </c>
    </row>
    <row r="628" spans="1:4" ht="15.75">
      <c r="A628">
        <v>90642</v>
      </c>
      <c r="B628" s="3">
        <v>734307906429</v>
      </c>
      <c r="C628" t="s">
        <v>624</v>
      </c>
      <c r="D628" s="8">
        <v>133300</v>
      </c>
    </row>
    <row r="629" spans="1:4" ht="15.75">
      <c r="A629">
        <v>90643</v>
      </c>
      <c r="B629" s="3">
        <v>734307906436</v>
      </c>
      <c r="C629" t="s">
        <v>625</v>
      </c>
      <c r="D629" s="8">
        <v>133300</v>
      </c>
    </row>
    <row r="630" spans="1:4" ht="15.75">
      <c r="A630">
        <v>90644</v>
      </c>
      <c r="B630" s="3">
        <v>734307906443</v>
      </c>
      <c r="C630" t="s">
        <v>626</v>
      </c>
      <c r="D630" s="8">
        <v>25000</v>
      </c>
    </row>
    <row r="631" spans="1:4" ht="15.75">
      <c r="A631">
        <v>90645</v>
      </c>
      <c r="B631" s="3">
        <v>734307906450</v>
      </c>
      <c r="C631" t="s">
        <v>627</v>
      </c>
      <c r="D631" s="8">
        <v>25000</v>
      </c>
    </row>
    <row r="632" spans="1:4" ht="15.75">
      <c r="A632">
        <v>90646</v>
      </c>
      <c r="B632" s="3">
        <v>734307906467</v>
      </c>
      <c r="C632" t="s">
        <v>628</v>
      </c>
      <c r="D632" s="8">
        <v>25000</v>
      </c>
    </row>
    <row r="633" spans="1:4" ht="15.75">
      <c r="A633">
        <v>90647</v>
      </c>
      <c r="B633" s="3">
        <v>734307906474</v>
      </c>
      <c r="C633" t="s">
        <v>629</v>
      </c>
      <c r="D633" s="8">
        <v>11200</v>
      </c>
    </row>
    <row r="634" spans="1:4" ht="15.75">
      <c r="A634">
        <v>90648</v>
      </c>
      <c r="B634" s="3">
        <v>734307906481</v>
      </c>
      <c r="C634" t="s">
        <v>630</v>
      </c>
      <c r="D634" s="8">
        <v>11200</v>
      </c>
    </row>
    <row r="635" spans="1:4" ht="15.75">
      <c r="A635">
        <v>90649</v>
      </c>
      <c r="B635" s="3">
        <v>734307906498</v>
      </c>
      <c r="C635" t="s">
        <v>631</v>
      </c>
      <c r="D635" s="8">
        <v>11200</v>
      </c>
    </row>
    <row r="636" spans="1:4" ht="15.75">
      <c r="A636">
        <v>90650</v>
      </c>
      <c r="B636" s="3">
        <v>734307906504</v>
      </c>
      <c r="C636" t="s">
        <v>632</v>
      </c>
      <c r="D636" s="8">
        <v>25000</v>
      </c>
    </row>
    <row r="637" spans="1:4" ht="15.75">
      <c r="A637">
        <v>90651</v>
      </c>
      <c r="B637" s="3">
        <v>734307906511</v>
      </c>
      <c r="C637" t="s">
        <v>633</v>
      </c>
      <c r="D637" s="8">
        <v>9000</v>
      </c>
    </row>
    <row r="638" spans="1:4" ht="15.75">
      <c r="A638">
        <v>90652</v>
      </c>
      <c r="B638" s="3">
        <v>734307906528</v>
      </c>
      <c r="C638" t="s">
        <v>634</v>
      </c>
      <c r="D638" s="8">
        <v>9000</v>
      </c>
    </row>
    <row r="639" spans="1:4" ht="15.75">
      <c r="A639">
        <v>90653</v>
      </c>
      <c r="B639" s="3">
        <v>734307906535</v>
      </c>
      <c r="C639" t="s">
        <v>635</v>
      </c>
      <c r="D639" s="8">
        <v>9000</v>
      </c>
    </row>
    <row r="640" spans="1:4" ht="15.75">
      <c r="A640">
        <v>90654</v>
      </c>
      <c r="B640" s="3">
        <v>734307906542</v>
      </c>
      <c r="C640" t="s">
        <v>636</v>
      </c>
      <c r="D640" s="8">
        <v>18800</v>
      </c>
    </row>
    <row r="641" spans="1:4" ht="15.75">
      <c r="A641">
        <v>90655</v>
      </c>
      <c r="B641" s="3">
        <v>734307906559</v>
      </c>
      <c r="C641" t="s">
        <v>637</v>
      </c>
      <c r="D641" s="8">
        <v>9000</v>
      </c>
    </row>
    <row r="642" spans="1:4" ht="15.75">
      <c r="A642">
        <v>90656</v>
      </c>
      <c r="B642" s="3">
        <v>734307906566</v>
      </c>
      <c r="C642" t="s">
        <v>638</v>
      </c>
      <c r="D642" s="8">
        <v>9000</v>
      </c>
    </row>
    <row r="643" spans="1:4" ht="15.75">
      <c r="A643">
        <v>90657</v>
      </c>
      <c r="B643" s="3">
        <v>734307906573</v>
      </c>
      <c r="C643" t="s">
        <v>639</v>
      </c>
      <c r="D643" s="8">
        <v>9000</v>
      </c>
    </row>
    <row r="644" spans="1:4" ht="15.75">
      <c r="A644">
        <v>90658</v>
      </c>
      <c r="B644" s="3">
        <v>734307906580</v>
      </c>
      <c r="C644" t="s">
        <v>640</v>
      </c>
      <c r="D644" s="8">
        <v>7000</v>
      </c>
    </row>
    <row r="645" spans="1:4" ht="15.75">
      <c r="A645">
        <v>90659</v>
      </c>
      <c r="B645" s="3">
        <v>734307906597</v>
      </c>
      <c r="C645" t="s">
        <v>641</v>
      </c>
      <c r="D645" s="8">
        <v>11200</v>
      </c>
    </row>
    <row r="646" spans="1:4" ht="15.75">
      <c r="A646">
        <v>90660</v>
      </c>
      <c r="B646" s="3">
        <v>734307906603</v>
      </c>
      <c r="C646" t="s">
        <v>642</v>
      </c>
      <c r="D646" s="8">
        <v>6800</v>
      </c>
    </row>
    <row r="647" spans="1:4" ht="15.75">
      <c r="A647">
        <v>90661</v>
      </c>
      <c r="B647" s="3">
        <v>734307906610</v>
      </c>
      <c r="C647" t="s">
        <v>643</v>
      </c>
      <c r="D647" s="8">
        <v>4100</v>
      </c>
    </row>
    <row r="648" spans="1:4" ht="15.75">
      <c r="A648">
        <v>90662</v>
      </c>
      <c r="B648" s="3">
        <v>734307906627</v>
      </c>
      <c r="C648" t="s">
        <v>644</v>
      </c>
      <c r="D648" s="8">
        <v>21000</v>
      </c>
    </row>
    <row r="649" spans="1:4" ht="15.75">
      <c r="A649">
        <v>90664</v>
      </c>
      <c r="B649" s="3">
        <v>734307906641</v>
      </c>
      <c r="C649" t="s">
        <v>645</v>
      </c>
      <c r="D649" s="8">
        <v>9000</v>
      </c>
    </row>
    <row r="650" spans="1:4" ht="15.75">
      <c r="A650">
        <v>90665</v>
      </c>
      <c r="B650" s="3">
        <v>734307906658</v>
      </c>
      <c r="C650" t="s">
        <v>646</v>
      </c>
      <c r="D650" s="8">
        <v>9000</v>
      </c>
    </row>
    <row r="651" spans="1:4" ht="15.75">
      <c r="A651">
        <v>90666</v>
      </c>
      <c r="B651" s="3">
        <v>734307906665</v>
      </c>
      <c r="C651" t="s">
        <v>647</v>
      </c>
      <c r="D651" s="8">
        <v>9000</v>
      </c>
    </row>
    <row r="652" spans="1:4" ht="15.75">
      <c r="A652">
        <v>90667</v>
      </c>
      <c r="B652" s="3">
        <v>734307906672</v>
      </c>
      <c r="C652" t="s">
        <v>648</v>
      </c>
      <c r="D652" s="8">
        <v>6800</v>
      </c>
    </row>
    <row r="653" spans="1:4" ht="15.75">
      <c r="A653">
        <v>90668</v>
      </c>
      <c r="B653" s="3">
        <v>734307906689</v>
      </c>
      <c r="C653" t="s">
        <v>649</v>
      </c>
      <c r="D653" s="8">
        <v>6800</v>
      </c>
    </row>
    <row r="654" spans="1:4" ht="15.75">
      <c r="A654">
        <v>90669</v>
      </c>
      <c r="B654" s="3">
        <v>734307906696</v>
      </c>
      <c r="C654" t="s">
        <v>650</v>
      </c>
      <c r="D654" s="8">
        <v>9000</v>
      </c>
    </row>
    <row r="655" spans="1:4" ht="15.75">
      <c r="A655">
        <v>90670</v>
      </c>
      <c r="B655" s="3">
        <v>734307906702</v>
      </c>
      <c r="C655" t="s">
        <v>651</v>
      </c>
      <c r="D655" s="8">
        <v>7000</v>
      </c>
    </row>
    <row r="656" spans="1:4" ht="15.75">
      <c r="A656">
        <v>90672</v>
      </c>
      <c r="B656" s="3">
        <v>734307906726</v>
      </c>
      <c r="C656" t="s">
        <v>652</v>
      </c>
      <c r="D656" s="8">
        <v>27500</v>
      </c>
    </row>
    <row r="657" spans="1:4" ht="15.75">
      <c r="A657">
        <v>90673</v>
      </c>
      <c r="B657" s="3">
        <v>734307906733</v>
      </c>
      <c r="C657" t="s">
        <v>653</v>
      </c>
      <c r="D657" s="8">
        <v>5600</v>
      </c>
    </row>
    <row r="658" spans="1:4" ht="15.75">
      <c r="A658">
        <v>90678</v>
      </c>
      <c r="B658" s="3">
        <v>734307906788</v>
      </c>
      <c r="C658" t="s">
        <v>654</v>
      </c>
      <c r="D658" s="8">
        <v>18800</v>
      </c>
    </row>
    <row r="659" spans="1:4" ht="15.75">
      <c r="A659">
        <v>90679</v>
      </c>
      <c r="B659" s="3">
        <v>734307906795</v>
      </c>
      <c r="C659" t="s">
        <v>655</v>
      </c>
      <c r="D659" s="8">
        <v>32000</v>
      </c>
    </row>
    <row r="660" spans="1:4" ht="15.75">
      <c r="A660">
        <v>90680</v>
      </c>
      <c r="B660" s="3">
        <v>734307906801</v>
      </c>
      <c r="C660" t="s">
        <v>656</v>
      </c>
      <c r="D660" s="8">
        <v>5900</v>
      </c>
    </row>
    <row r="661" spans="1:4" ht="15.75">
      <c r="A661">
        <v>90681</v>
      </c>
      <c r="B661" s="3">
        <v>734307906818</v>
      </c>
      <c r="C661" t="s">
        <v>657</v>
      </c>
      <c r="D661" s="8">
        <v>17900</v>
      </c>
    </row>
    <row r="662" spans="1:4" ht="15.75">
      <c r="A662">
        <v>90682</v>
      </c>
      <c r="B662" s="3">
        <v>734307906825</v>
      </c>
      <c r="C662" t="s">
        <v>658</v>
      </c>
      <c r="D662" s="8">
        <v>133300</v>
      </c>
    </row>
    <row r="663" spans="1:4" ht="15.75">
      <c r="A663">
        <v>90683</v>
      </c>
      <c r="B663" s="3">
        <v>734307906832</v>
      </c>
      <c r="C663" t="s">
        <v>659</v>
      </c>
      <c r="D663" s="8">
        <v>25000</v>
      </c>
    </row>
    <row r="664" spans="1:4" ht="15.75">
      <c r="A664">
        <v>90684</v>
      </c>
      <c r="B664" s="3">
        <v>734307906849</v>
      </c>
      <c r="C664" t="s">
        <v>660</v>
      </c>
      <c r="D664" s="8">
        <v>3500</v>
      </c>
    </row>
    <row r="665" spans="1:4" ht="15.75">
      <c r="A665">
        <v>90685</v>
      </c>
      <c r="B665" s="3">
        <v>734307906856</v>
      </c>
      <c r="C665" t="s">
        <v>661</v>
      </c>
      <c r="D665" s="8">
        <v>29000</v>
      </c>
    </row>
    <row r="666" spans="1:4" ht="15.75">
      <c r="A666">
        <v>90686</v>
      </c>
      <c r="B666" s="3">
        <v>734307906863</v>
      </c>
      <c r="C666" t="s">
        <v>662</v>
      </c>
      <c r="D666" s="8">
        <v>12100</v>
      </c>
    </row>
    <row r="667" spans="1:4" ht="15.75">
      <c r="A667">
        <v>90687</v>
      </c>
      <c r="B667" s="3">
        <v>734307906870</v>
      </c>
      <c r="C667" t="s">
        <v>663</v>
      </c>
      <c r="D667" s="8">
        <v>6400</v>
      </c>
    </row>
    <row r="668" spans="1:4" ht="15.75">
      <c r="A668">
        <v>90688</v>
      </c>
      <c r="B668" s="3">
        <v>734307906887</v>
      </c>
      <c r="C668" t="s">
        <v>664</v>
      </c>
      <c r="D668" s="8">
        <v>77300</v>
      </c>
    </row>
    <row r="669" spans="1:4" ht="15.75">
      <c r="A669">
        <v>90689</v>
      </c>
      <c r="B669" s="3">
        <v>734307906894</v>
      </c>
      <c r="C669" t="s">
        <v>665</v>
      </c>
      <c r="D669" s="8">
        <v>7000</v>
      </c>
    </row>
    <row r="670" spans="1:4" ht="15.75">
      <c r="A670">
        <v>90690</v>
      </c>
      <c r="B670" s="3">
        <v>734307906900</v>
      </c>
      <c r="C670" t="s">
        <v>666</v>
      </c>
      <c r="D670" s="8">
        <v>27500</v>
      </c>
    </row>
    <row r="671" spans="1:4" ht="15.75">
      <c r="A671">
        <v>90691</v>
      </c>
      <c r="B671" s="3">
        <v>734307906917</v>
      </c>
      <c r="C671" t="s">
        <v>667</v>
      </c>
      <c r="D671" s="8">
        <v>31300</v>
      </c>
    </row>
    <row r="672" spans="1:4" ht="15.75">
      <c r="A672">
        <v>90692</v>
      </c>
      <c r="B672" s="3">
        <v>734307906924</v>
      </c>
      <c r="C672" t="s">
        <v>668</v>
      </c>
      <c r="D672" s="8">
        <v>27500</v>
      </c>
    </row>
    <row r="673" spans="1:4" ht="15.75">
      <c r="A673">
        <v>90693</v>
      </c>
      <c r="B673" s="3">
        <v>734307906931</v>
      </c>
      <c r="C673" t="s">
        <v>669</v>
      </c>
      <c r="D673" s="8">
        <v>32000</v>
      </c>
    </row>
    <row r="674" spans="1:4" ht="15.75">
      <c r="A674">
        <v>90694</v>
      </c>
      <c r="B674" s="3">
        <v>734307906948</v>
      </c>
      <c r="C674" t="s">
        <v>670</v>
      </c>
      <c r="D674" s="8">
        <v>32000</v>
      </c>
    </row>
    <row r="675" spans="1:4" ht="15.75">
      <c r="A675">
        <v>90695</v>
      </c>
      <c r="B675" s="3">
        <v>734307906955</v>
      </c>
      <c r="C675" t="s">
        <v>671</v>
      </c>
      <c r="D675" s="8">
        <v>32000</v>
      </c>
    </row>
    <row r="676" spans="1:4" ht="15.75">
      <c r="A676">
        <v>90696</v>
      </c>
      <c r="B676" s="3">
        <v>734307906962</v>
      </c>
      <c r="C676" t="s">
        <v>672</v>
      </c>
      <c r="D676" s="8">
        <v>21000</v>
      </c>
    </row>
    <row r="677" spans="1:4" ht="15.75">
      <c r="A677">
        <v>90697</v>
      </c>
      <c r="B677" s="3">
        <v>734307906979</v>
      </c>
      <c r="C677" t="s">
        <v>673</v>
      </c>
      <c r="D677" s="8">
        <v>27500</v>
      </c>
    </row>
    <row r="678" spans="1:4" ht="15.75">
      <c r="A678">
        <v>90698</v>
      </c>
      <c r="B678" s="3">
        <v>734307906986</v>
      </c>
      <c r="C678" t="s">
        <v>674</v>
      </c>
      <c r="D678" s="8">
        <v>18800</v>
      </c>
    </row>
    <row r="679" spans="1:4" ht="15.75">
      <c r="A679">
        <v>90699</v>
      </c>
      <c r="B679" s="3">
        <v>734307906993</v>
      </c>
      <c r="C679" t="s">
        <v>675</v>
      </c>
      <c r="D679" s="8">
        <v>36000</v>
      </c>
    </row>
    <row r="680" spans="1:4" ht="15.75">
      <c r="A680">
        <v>90700</v>
      </c>
      <c r="B680" s="3">
        <v>734307907006</v>
      </c>
      <c r="C680" t="s">
        <v>676</v>
      </c>
      <c r="D680" s="8">
        <v>18600</v>
      </c>
    </row>
    <row r="681" spans="1:4" ht="15.75">
      <c r="A681">
        <v>90701</v>
      </c>
      <c r="B681" s="3">
        <v>734307907013</v>
      </c>
      <c r="C681" t="s">
        <v>677</v>
      </c>
      <c r="D681" s="8">
        <v>18300</v>
      </c>
    </row>
    <row r="682" spans="1:4" ht="15.75">
      <c r="A682">
        <v>90702</v>
      </c>
      <c r="B682" s="3">
        <v>734307907020</v>
      </c>
      <c r="C682" t="s">
        <v>678</v>
      </c>
      <c r="D682" s="8">
        <v>18300</v>
      </c>
    </row>
    <row r="683" spans="1:4" ht="15.75">
      <c r="A683">
        <v>90703</v>
      </c>
      <c r="B683" s="3">
        <v>734307907037</v>
      </c>
      <c r="C683" t="s">
        <v>679</v>
      </c>
      <c r="D683" s="8">
        <v>18300</v>
      </c>
    </row>
    <row r="684" spans="1:4" ht="15.75">
      <c r="A684">
        <v>90704</v>
      </c>
      <c r="B684" s="3">
        <v>734307907044</v>
      </c>
      <c r="C684" t="s">
        <v>680</v>
      </c>
      <c r="D684" s="8">
        <v>7200</v>
      </c>
    </row>
    <row r="685" spans="1:4" ht="15.75">
      <c r="A685">
        <v>90705</v>
      </c>
      <c r="B685" s="3">
        <v>734307907051</v>
      </c>
      <c r="C685" t="s">
        <v>681</v>
      </c>
      <c r="D685" s="8">
        <v>18300</v>
      </c>
    </row>
    <row r="686" spans="1:4" ht="15.75">
      <c r="A686">
        <v>90706</v>
      </c>
      <c r="B686" s="3">
        <v>734307907068</v>
      </c>
      <c r="C686" t="s">
        <v>682</v>
      </c>
      <c r="D686" s="8">
        <v>18300</v>
      </c>
    </row>
    <row r="687" spans="1:4" ht="15.75">
      <c r="A687">
        <v>90707</v>
      </c>
      <c r="B687" s="3">
        <v>734307907075</v>
      </c>
      <c r="C687" t="s">
        <v>683</v>
      </c>
      <c r="D687" s="8">
        <v>18300</v>
      </c>
    </row>
    <row r="688" spans="1:4" ht="15.75">
      <c r="A688">
        <v>90708</v>
      </c>
      <c r="B688" s="3">
        <v>734307907082</v>
      </c>
      <c r="C688" t="s">
        <v>684</v>
      </c>
      <c r="D688" s="8">
        <v>18300</v>
      </c>
    </row>
    <row r="689" spans="1:4" ht="15.75">
      <c r="A689">
        <v>90709</v>
      </c>
      <c r="B689" s="3">
        <v>734307907099</v>
      </c>
      <c r="C689" t="s">
        <v>685</v>
      </c>
      <c r="D689" s="8">
        <v>18300</v>
      </c>
    </row>
    <row r="690" spans="1:4" ht="15.75">
      <c r="A690">
        <v>90710</v>
      </c>
      <c r="B690" s="3">
        <v>734307907105</v>
      </c>
      <c r="C690" t="s">
        <v>686</v>
      </c>
      <c r="D690" s="8">
        <v>18300</v>
      </c>
    </row>
    <row r="691" spans="1:4" ht="15.75">
      <c r="A691">
        <v>90711</v>
      </c>
      <c r="B691" s="3">
        <v>734307907112</v>
      </c>
      <c r="C691" t="s">
        <v>687</v>
      </c>
      <c r="D691" s="8">
        <v>18300</v>
      </c>
    </row>
    <row r="692" spans="1:4" ht="15.75">
      <c r="A692">
        <v>90712</v>
      </c>
      <c r="B692" s="3">
        <v>734307907129</v>
      </c>
      <c r="C692" t="s">
        <v>688</v>
      </c>
      <c r="D692" s="8">
        <v>18300</v>
      </c>
    </row>
    <row r="693" spans="1:4" ht="15.75">
      <c r="A693">
        <v>90713</v>
      </c>
      <c r="B693" s="3">
        <v>734307907136</v>
      </c>
      <c r="C693" t="s">
        <v>689</v>
      </c>
      <c r="D693" s="8">
        <v>18300</v>
      </c>
    </row>
    <row r="694" spans="1:4" ht="15.75">
      <c r="A694">
        <v>90714</v>
      </c>
      <c r="B694" s="3">
        <v>734307907143</v>
      </c>
      <c r="C694" t="s">
        <v>690</v>
      </c>
      <c r="D694" s="8">
        <v>18300</v>
      </c>
    </row>
    <row r="695" spans="1:4" ht="15.75">
      <c r="A695">
        <v>90715</v>
      </c>
      <c r="B695" s="3">
        <v>734307907150</v>
      </c>
      <c r="C695" t="s">
        <v>691</v>
      </c>
      <c r="D695" s="8">
        <v>18300</v>
      </c>
    </row>
    <row r="696" spans="1:4" ht="15.75">
      <c r="A696">
        <v>90716</v>
      </c>
      <c r="B696" s="3">
        <v>734307907167</v>
      </c>
      <c r="C696" t="s">
        <v>692</v>
      </c>
      <c r="D696" s="8">
        <v>18300</v>
      </c>
    </row>
    <row r="697" spans="1:4" ht="15.75">
      <c r="A697">
        <v>90717</v>
      </c>
      <c r="B697" s="3">
        <v>734307907174</v>
      </c>
      <c r="C697" t="s">
        <v>693</v>
      </c>
      <c r="D697" s="8">
        <v>18300</v>
      </c>
    </row>
    <row r="698" spans="1:4" ht="15.75">
      <c r="A698">
        <v>90718</v>
      </c>
      <c r="B698" s="3">
        <v>734307907181</v>
      </c>
      <c r="C698" t="s">
        <v>694</v>
      </c>
      <c r="D698" s="8">
        <v>18300</v>
      </c>
    </row>
    <row r="699" spans="1:4" ht="15.75">
      <c r="A699">
        <v>90719</v>
      </c>
      <c r="B699" s="3">
        <v>734307907198</v>
      </c>
      <c r="C699" t="s">
        <v>695</v>
      </c>
      <c r="D699" s="8">
        <v>18300</v>
      </c>
    </row>
    <row r="700" spans="1:4" ht="15.75">
      <c r="A700">
        <v>90720</v>
      </c>
      <c r="B700" s="3">
        <v>734307907204</v>
      </c>
      <c r="C700" t="s">
        <v>696</v>
      </c>
      <c r="D700" s="8">
        <v>18300</v>
      </c>
    </row>
    <row r="701" spans="1:4" ht="15.75">
      <c r="A701">
        <v>90721</v>
      </c>
      <c r="B701" s="3">
        <v>734307907211</v>
      </c>
      <c r="C701" t="s">
        <v>697</v>
      </c>
      <c r="D701" s="8">
        <v>18300</v>
      </c>
    </row>
    <row r="702" spans="1:4" ht="15.75">
      <c r="A702">
        <v>90722</v>
      </c>
      <c r="B702" s="3">
        <v>734307907228</v>
      </c>
      <c r="C702" t="s">
        <v>698</v>
      </c>
      <c r="D702" s="8">
        <v>18300</v>
      </c>
    </row>
    <row r="703" spans="1:4" ht="15.75">
      <c r="A703">
        <v>90723</v>
      </c>
      <c r="B703" s="3">
        <v>734307907235</v>
      </c>
      <c r="C703" t="s">
        <v>699</v>
      </c>
      <c r="D703" s="8">
        <v>18300</v>
      </c>
    </row>
    <row r="704" spans="1:4" ht="15.75">
      <c r="A704">
        <v>90724</v>
      </c>
      <c r="B704" s="3">
        <v>734307907242</v>
      </c>
      <c r="C704" t="s">
        <v>700</v>
      </c>
      <c r="D704" s="8">
        <v>18300</v>
      </c>
    </row>
    <row r="705" spans="1:4" ht="15.75">
      <c r="A705">
        <v>90725</v>
      </c>
      <c r="B705" s="3">
        <v>734307907259</v>
      </c>
      <c r="C705" t="s">
        <v>701</v>
      </c>
      <c r="D705" s="8">
        <v>11200</v>
      </c>
    </row>
    <row r="706" spans="1:4" ht="15.75">
      <c r="A706">
        <v>90726</v>
      </c>
      <c r="B706" s="3">
        <v>734307907266</v>
      </c>
      <c r="C706" t="s">
        <v>702</v>
      </c>
      <c r="D706" s="8">
        <v>18300</v>
      </c>
    </row>
    <row r="707" spans="1:4" ht="15.75">
      <c r="A707">
        <v>90727</v>
      </c>
      <c r="B707" s="3">
        <v>734307907273</v>
      </c>
      <c r="C707" t="s">
        <v>703</v>
      </c>
      <c r="D707" s="8">
        <v>18300</v>
      </c>
    </row>
    <row r="708" spans="1:4" ht="15.75">
      <c r="A708">
        <v>90728</v>
      </c>
      <c r="B708" s="3">
        <v>734307907280</v>
      </c>
      <c r="C708" t="s">
        <v>704</v>
      </c>
      <c r="D708" s="8">
        <v>18300</v>
      </c>
    </row>
    <row r="709" spans="1:4" ht="15.75">
      <c r="A709">
        <v>90729</v>
      </c>
      <c r="B709" s="3">
        <v>734307907297</v>
      </c>
      <c r="C709" t="s">
        <v>705</v>
      </c>
      <c r="D709" s="8">
        <v>18300</v>
      </c>
    </row>
    <row r="710" spans="1:4" ht="15.75">
      <c r="A710">
        <v>90730</v>
      </c>
      <c r="B710" s="3">
        <v>734307907303</v>
      </c>
      <c r="C710" t="s">
        <v>706</v>
      </c>
      <c r="D710" s="8">
        <v>18800</v>
      </c>
    </row>
    <row r="711" spans="1:4" ht="15.75">
      <c r="A711">
        <v>90731</v>
      </c>
      <c r="B711" s="3">
        <v>734307907310</v>
      </c>
      <c r="C711" t="s">
        <v>707</v>
      </c>
      <c r="D711" s="8">
        <v>18800</v>
      </c>
    </row>
    <row r="712" spans="1:4" ht="15.75">
      <c r="A712">
        <v>90732</v>
      </c>
      <c r="B712" s="3">
        <v>734307907327</v>
      </c>
      <c r="C712" t="s">
        <v>708</v>
      </c>
      <c r="D712" s="8">
        <v>18800</v>
      </c>
    </row>
    <row r="713" spans="1:4" ht="15.75">
      <c r="A713">
        <v>90733</v>
      </c>
      <c r="B713" s="3">
        <v>734307907334</v>
      </c>
      <c r="C713" t="s">
        <v>709</v>
      </c>
      <c r="D713" s="8">
        <v>18800</v>
      </c>
    </row>
    <row r="714" spans="1:4" ht="15.75">
      <c r="A714">
        <v>90734</v>
      </c>
      <c r="B714" s="3">
        <v>734307907341</v>
      </c>
      <c r="C714" t="s">
        <v>710</v>
      </c>
      <c r="D714" s="8">
        <v>18300</v>
      </c>
    </row>
    <row r="715" spans="1:4" ht="15.75">
      <c r="A715">
        <v>90735</v>
      </c>
      <c r="B715" s="3">
        <v>734307907358</v>
      </c>
      <c r="C715" t="s">
        <v>711</v>
      </c>
      <c r="D715" s="8">
        <v>7200</v>
      </c>
    </row>
    <row r="716" spans="1:4" ht="15.75">
      <c r="A716">
        <v>90736</v>
      </c>
      <c r="B716" s="3">
        <v>734307907365</v>
      </c>
      <c r="C716" t="s">
        <v>712</v>
      </c>
      <c r="D716" s="8">
        <v>32000</v>
      </c>
    </row>
    <row r="717" spans="1:4" ht="15.75">
      <c r="A717">
        <v>90738</v>
      </c>
      <c r="B717" s="3">
        <v>734307907389</v>
      </c>
      <c r="C717" t="s">
        <v>713</v>
      </c>
      <c r="D717" s="8">
        <v>32000</v>
      </c>
    </row>
    <row r="718" spans="1:4" ht="15.75">
      <c r="A718">
        <v>90739</v>
      </c>
      <c r="B718" s="3">
        <v>734307907396</v>
      </c>
      <c r="C718" t="s">
        <v>714</v>
      </c>
      <c r="D718" s="8">
        <v>32000</v>
      </c>
    </row>
    <row r="719" spans="1:4" ht="15.75">
      <c r="A719">
        <v>90740</v>
      </c>
      <c r="B719" s="3">
        <v>734307907402</v>
      </c>
      <c r="C719" t="s">
        <v>715</v>
      </c>
      <c r="D719" s="8">
        <v>7000</v>
      </c>
    </row>
    <row r="720" spans="1:4" ht="15.75">
      <c r="A720">
        <v>90741</v>
      </c>
      <c r="B720" s="3">
        <v>734307907419</v>
      </c>
      <c r="C720" t="s">
        <v>716</v>
      </c>
      <c r="D720" s="8">
        <v>27500</v>
      </c>
    </row>
    <row r="721" spans="1:4" ht="15.75">
      <c r="A721">
        <v>90745</v>
      </c>
      <c r="B721" s="3">
        <v>734307907457</v>
      </c>
      <c r="C721" t="s">
        <v>717</v>
      </c>
      <c r="D721" s="8">
        <v>22400</v>
      </c>
    </row>
    <row r="722" spans="1:4" ht="15.75">
      <c r="A722">
        <v>90746</v>
      </c>
      <c r="B722" s="3">
        <v>734307907464</v>
      </c>
      <c r="C722" t="s">
        <v>718</v>
      </c>
      <c r="D722" s="8">
        <v>9000</v>
      </c>
    </row>
    <row r="723" spans="1:4" ht="15.75">
      <c r="A723">
        <v>90747</v>
      </c>
      <c r="B723" s="3">
        <v>734307907471</v>
      </c>
      <c r="C723" t="s">
        <v>719</v>
      </c>
      <c r="D723" s="8">
        <v>55800</v>
      </c>
    </row>
    <row r="724" spans="1:4" ht="15.75">
      <c r="A724">
        <v>90748</v>
      </c>
      <c r="B724" s="3">
        <v>734307907488</v>
      </c>
      <c r="C724" t="s">
        <v>720</v>
      </c>
      <c r="D724" s="8">
        <v>18800</v>
      </c>
    </row>
    <row r="725" spans="1:4" ht="15.75">
      <c r="A725">
        <v>90749</v>
      </c>
      <c r="B725" s="3">
        <v>734307907495</v>
      </c>
      <c r="C725" t="s">
        <v>721</v>
      </c>
      <c r="D725" s="8">
        <v>18800</v>
      </c>
    </row>
    <row r="726" spans="1:4" ht="15.75">
      <c r="A726">
        <v>90750</v>
      </c>
      <c r="B726" s="3">
        <v>734307907501</v>
      </c>
      <c r="C726" t="s">
        <v>722</v>
      </c>
      <c r="D726" s="8">
        <v>18800</v>
      </c>
    </row>
    <row r="727" spans="1:4" ht="15.75">
      <c r="A727">
        <v>90751</v>
      </c>
      <c r="B727" s="3">
        <v>734307907518</v>
      </c>
      <c r="C727" t="s">
        <v>723</v>
      </c>
      <c r="D727" s="8">
        <v>18800</v>
      </c>
    </row>
    <row r="728" spans="1:4" ht="15.75">
      <c r="A728">
        <v>90752</v>
      </c>
      <c r="B728" s="3">
        <v>734307907525</v>
      </c>
      <c r="C728" t="s">
        <v>724</v>
      </c>
      <c r="D728" s="8">
        <v>18800</v>
      </c>
    </row>
    <row r="729" spans="1:4" ht="15.75">
      <c r="A729">
        <v>90753</v>
      </c>
      <c r="B729" s="3">
        <v>734307907532</v>
      </c>
      <c r="C729" t="s">
        <v>725</v>
      </c>
      <c r="D729" s="8">
        <v>18800</v>
      </c>
    </row>
    <row r="730" spans="1:4" ht="15.75">
      <c r="A730">
        <v>90754</v>
      </c>
      <c r="B730" s="3">
        <v>734307907549</v>
      </c>
      <c r="C730" t="s">
        <v>726</v>
      </c>
      <c r="D730" s="8">
        <v>18800</v>
      </c>
    </row>
    <row r="731" spans="1:4" ht="15.75">
      <c r="A731">
        <v>90755</v>
      </c>
      <c r="B731" s="3">
        <v>734307907556</v>
      </c>
      <c r="C731" t="s">
        <v>727</v>
      </c>
      <c r="D731" s="8">
        <v>18800</v>
      </c>
    </row>
    <row r="732" spans="1:4" ht="15.75">
      <c r="A732">
        <v>90756</v>
      </c>
      <c r="B732" s="3">
        <v>734307907563</v>
      </c>
      <c r="C732" t="s">
        <v>728</v>
      </c>
      <c r="D732" s="8">
        <v>18800</v>
      </c>
    </row>
    <row r="733" spans="1:4" ht="15.75">
      <c r="A733">
        <v>90757</v>
      </c>
      <c r="B733" s="3">
        <v>734307907570</v>
      </c>
      <c r="C733" t="s">
        <v>729</v>
      </c>
      <c r="D733" s="8">
        <v>18800</v>
      </c>
    </row>
    <row r="734" spans="1:4" ht="15.75">
      <c r="A734">
        <v>90758</v>
      </c>
      <c r="B734" s="3">
        <v>734307907587</v>
      </c>
      <c r="C734" t="s">
        <v>730</v>
      </c>
      <c r="D734" s="8">
        <v>18800</v>
      </c>
    </row>
    <row r="735" spans="1:4" ht="15.75">
      <c r="A735">
        <v>90759</v>
      </c>
      <c r="B735" s="3">
        <v>734307907594</v>
      </c>
      <c r="C735" t="s">
        <v>731</v>
      </c>
      <c r="D735" s="8">
        <v>18300</v>
      </c>
    </row>
    <row r="736" spans="1:4" ht="15.75">
      <c r="A736">
        <v>90760</v>
      </c>
      <c r="B736" s="3">
        <v>734307907600</v>
      </c>
      <c r="C736" t="s">
        <v>732</v>
      </c>
      <c r="D736" s="8">
        <v>18800</v>
      </c>
    </row>
    <row r="737" spans="1:4" ht="15.75">
      <c r="A737">
        <v>90761</v>
      </c>
      <c r="B737" s="3">
        <v>734307907617</v>
      </c>
      <c r="C737" t="s">
        <v>733</v>
      </c>
      <c r="D737" s="8">
        <v>18800</v>
      </c>
    </row>
    <row r="738" spans="1:4" ht="15.75">
      <c r="A738">
        <v>90762</v>
      </c>
      <c r="B738" s="3">
        <v>734307907624</v>
      </c>
      <c r="C738" t="s">
        <v>734</v>
      </c>
      <c r="D738" s="8">
        <v>18800</v>
      </c>
    </row>
    <row r="739" spans="1:4" ht="15.75">
      <c r="A739">
        <v>90763</v>
      </c>
      <c r="B739" s="3">
        <v>734307907631</v>
      </c>
      <c r="C739" t="s">
        <v>735</v>
      </c>
      <c r="D739" s="8">
        <v>7000</v>
      </c>
    </row>
    <row r="740" spans="1:4" ht="15.75">
      <c r="A740">
        <v>90764</v>
      </c>
      <c r="B740" s="3">
        <v>734307907648</v>
      </c>
      <c r="C740" t="s">
        <v>736</v>
      </c>
      <c r="D740" s="8">
        <v>19300</v>
      </c>
    </row>
    <row r="741" spans="1:4" ht="15.75">
      <c r="A741">
        <v>90765</v>
      </c>
      <c r="B741" s="3">
        <v>734307907655</v>
      </c>
      <c r="C741" t="s">
        <v>737</v>
      </c>
      <c r="D741" s="8">
        <v>18800</v>
      </c>
    </row>
    <row r="742" spans="1:4" ht="15.75">
      <c r="A742">
        <v>90766</v>
      </c>
      <c r="B742" s="3">
        <v>734307907662</v>
      </c>
      <c r="C742" t="s">
        <v>738</v>
      </c>
      <c r="D742" s="8">
        <v>18800</v>
      </c>
    </row>
    <row r="743" spans="1:4" ht="15.75">
      <c r="A743">
        <v>90767</v>
      </c>
      <c r="B743" s="3">
        <v>734307907679</v>
      </c>
      <c r="C743" t="s">
        <v>739</v>
      </c>
      <c r="D743" s="8">
        <v>18800</v>
      </c>
    </row>
    <row r="744" spans="1:4" ht="15.75">
      <c r="A744">
        <v>90768</v>
      </c>
      <c r="B744" s="3">
        <v>734307907686</v>
      </c>
      <c r="C744" t="s">
        <v>740</v>
      </c>
      <c r="D744" s="8">
        <v>18800</v>
      </c>
    </row>
    <row r="745" spans="1:4" ht="15.75">
      <c r="A745">
        <v>90769</v>
      </c>
      <c r="B745" s="3">
        <v>734307907693</v>
      </c>
      <c r="C745" t="s">
        <v>741</v>
      </c>
      <c r="D745" s="8">
        <v>18800</v>
      </c>
    </row>
    <row r="746" spans="1:4" ht="15.75">
      <c r="A746">
        <v>90770</v>
      </c>
      <c r="B746" s="3">
        <v>734307907709</v>
      </c>
      <c r="C746" t="s">
        <v>742</v>
      </c>
      <c r="D746" s="8">
        <v>18800</v>
      </c>
    </row>
    <row r="747" spans="1:4" ht="15.75">
      <c r="A747">
        <v>90771</v>
      </c>
      <c r="B747" s="3">
        <v>734307907716</v>
      </c>
      <c r="C747" t="s">
        <v>743</v>
      </c>
      <c r="D747" s="8">
        <v>18800</v>
      </c>
    </row>
    <row r="748" spans="1:4" ht="15.75">
      <c r="A748">
        <v>90772</v>
      </c>
      <c r="B748" s="3">
        <v>734307907723</v>
      </c>
      <c r="C748" t="s">
        <v>744</v>
      </c>
      <c r="D748" s="8">
        <v>18300</v>
      </c>
    </row>
    <row r="749" spans="1:4" ht="15.75">
      <c r="A749">
        <v>90774</v>
      </c>
      <c r="B749" s="3">
        <v>734307907747</v>
      </c>
      <c r="C749" t="s">
        <v>745</v>
      </c>
      <c r="D749" s="8">
        <v>18800</v>
      </c>
    </row>
    <row r="750" spans="1:4" ht="15.75">
      <c r="A750">
        <v>90775</v>
      </c>
      <c r="B750" s="3">
        <v>734307907754</v>
      </c>
      <c r="C750" t="s">
        <v>746</v>
      </c>
      <c r="D750" s="8">
        <v>13900</v>
      </c>
    </row>
    <row r="751" spans="1:4" ht="15.75">
      <c r="A751">
        <v>90776</v>
      </c>
      <c r="B751" s="3">
        <v>734307907761</v>
      </c>
      <c r="C751" t="s">
        <v>747</v>
      </c>
      <c r="D751" s="8">
        <v>18800</v>
      </c>
    </row>
    <row r="752" spans="1:4" ht="15.75">
      <c r="A752">
        <v>90777</v>
      </c>
      <c r="B752" s="3">
        <v>734307907778</v>
      </c>
      <c r="C752" t="s">
        <v>748</v>
      </c>
      <c r="D752" s="8">
        <v>18800</v>
      </c>
    </row>
    <row r="753" spans="1:4" ht="15.75">
      <c r="A753">
        <v>90778</v>
      </c>
      <c r="B753" s="3">
        <v>734307907785</v>
      </c>
      <c r="C753" t="s">
        <v>749</v>
      </c>
      <c r="D753" s="8">
        <v>18800</v>
      </c>
    </row>
    <row r="754" spans="1:4" ht="15.75">
      <c r="A754">
        <v>90780</v>
      </c>
      <c r="B754" s="3">
        <v>734307907808</v>
      </c>
      <c r="C754" t="s">
        <v>750</v>
      </c>
      <c r="D754" s="8">
        <v>6400</v>
      </c>
    </row>
    <row r="755" spans="1:4" ht="15.75">
      <c r="A755">
        <v>90781</v>
      </c>
      <c r="B755" s="3">
        <v>734307907815</v>
      </c>
      <c r="C755" t="s">
        <v>751</v>
      </c>
      <c r="D755" s="8">
        <v>6400</v>
      </c>
    </row>
    <row r="756" spans="1:4" ht="15.75">
      <c r="A756">
        <v>90782</v>
      </c>
      <c r="B756" s="3">
        <v>734307907822</v>
      </c>
      <c r="C756" t="s">
        <v>752</v>
      </c>
      <c r="D756" s="8">
        <v>6400</v>
      </c>
    </row>
    <row r="757" spans="1:4" ht="15.75">
      <c r="A757">
        <v>90783</v>
      </c>
      <c r="B757" s="3">
        <v>734307907839</v>
      </c>
      <c r="C757" t="s">
        <v>753</v>
      </c>
      <c r="D757" s="8">
        <v>1400</v>
      </c>
    </row>
    <row r="758" spans="1:4" ht="15.75">
      <c r="A758">
        <v>90784</v>
      </c>
      <c r="B758" s="3">
        <v>734307907846</v>
      </c>
      <c r="C758" t="s">
        <v>754</v>
      </c>
      <c r="D758" s="8">
        <v>6400</v>
      </c>
    </row>
    <row r="759" spans="1:4" ht="15.75">
      <c r="A759">
        <v>90785</v>
      </c>
      <c r="B759" s="3">
        <v>734307907853</v>
      </c>
      <c r="C759" t="s">
        <v>755</v>
      </c>
      <c r="D759" s="8">
        <v>6400</v>
      </c>
    </row>
    <row r="760" spans="1:4" ht="15.75">
      <c r="A760">
        <v>90786</v>
      </c>
      <c r="B760" s="3">
        <v>734307907860</v>
      </c>
      <c r="C760" t="s">
        <v>756</v>
      </c>
      <c r="D760" s="8">
        <v>6400</v>
      </c>
    </row>
    <row r="761" spans="1:4" ht="15.75">
      <c r="A761">
        <v>90787</v>
      </c>
      <c r="B761" s="3">
        <v>734307907877</v>
      </c>
      <c r="C761" t="s">
        <v>757</v>
      </c>
      <c r="D761" s="8">
        <v>13000</v>
      </c>
    </row>
    <row r="762" spans="1:4" ht="15.75">
      <c r="A762">
        <v>90788</v>
      </c>
      <c r="B762" s="3">
        <v>734307907884</v>
      </c>
      <c r="C762" t="s">
        <v>758</v>
      </c>
      <c r="D762" s="8">
        <v>13000</v>
      </c>
    </row>
    <row r="763" spans="1:4" ht="15.75">
      <c r="A763">
        <v>90791</v>
      </c>
      <c r="B763" s="3">
        <v>734307907914</v>
      </c>
      <c r="C763" t="s">
        <v>759</v>
      </c>
      <c r="D763" s="8">
        <v>2300</v>
      </c>
    </row>
    <row r="764" spans="1:4" ht="15.75">
      <c r="A764">
        <v>90792</v>
      </c>
      <c r="B764" s="3">
        <v>734307907921</v>
      </c>
      <c r="C764" t="s">
        <v>760</v>
      </c>
      <c r="D764" s="8">
        <v>4500</v>
      </c>
    </row>
    <row r="765" spans="1:4" ht="15.75">
      <c r="A765">
        <v>90793</v>
      </c>
      <c r="B765" s="3">
        <v>734307907938</v>
      </c>
      <c r="C765" t="s">
        <v>761</v>
      </c>
      <c r="D765" s="8">
        <v>18800</v>
      </c>
    </row>
    <row r="766" spans="1:4" ht="15.75">
      <c r="A766">
        <v>90794</v>
      </c>
      <c r="B766" s="3">
        <v>734307907948</v>
      </c>
      <c r="C766" t="s">
        <v>762</v>
      </c>
      <c r="D766" s="8">
        <v>4500</v>
      </c>
    </row>
    <row r="767" spans="1:4" ht="15.75">
      <c r="A767">
        <v>90795</v>
      </c>
      <c r="B767" s="3">
        <v>734307907952</v>
      </c>
      <c r="C767" t="s">
        <v>763</v>
      </c>
      <c r="D767" s="8">
        <v>21000</v>
      </c>
    </row>
    <row r="768" spans="1:4" ht="15.75">
      <c r="A768">
        <v>90796</v>
      </c>
      <c r="B768" s="3">
        <v>734307907969</v>
      </c>
      <c r="C768" t="s">
        <v>764</v>
      </c>
      <c r="D768" s="8">
        <v>18800</v>
      </c>
    </row>
    <row r="769" spans="1:4" ht="15.75">
      <c r="A769">
        <v>90797</v>
      </c>
      <c r="B769" s="3">
        <v>734307907976</v>
      </c>
      <c r="C769" t="s">
        <v>765</v>
      </c>
      <c r="D769" s="8">
        <v>18800</v>
      </c>
    </row>
    <row r="770" spans="1:4" ht="15.75">
      <c r="A770">
        <v>90798</v>
      </c>
      <c r="B770" s="3">
        <v>734307907983</v>
      </c>
      <c r="C770" t="s">
        <v>766</v>
      </c>
      <c r="D770" s="8">
        <v>7600</v>
      </c>
    </row>
    <row r="771" spans="1:4" ht="15.75">
      <c r="A771">
        <v>90799</v>
      </c>
      <c r="B771" s="3">
        <v>734307907990</v>
      </c>
      <c r="C771" t="s">
        <v>767</v>
      </c>
      <c r="D771" s="8">
        <v>21000</v>
      </c>
    </row>
    <row r="772" spans="1:4" ht="15.75">
      <c r="A772">
        <v>90800</v>
      </c>
      <c r="B772" s="3">
        <v>734307908003</v>
      </c>
      <c r="C772" t="s">
        <v>768</v>
      </c>
      <c r="D772" s="8">
        <v>18800</v>
      </c>
    </row>
    <row r="773" spans="1:4" ht="15.75">
      <c r="A773">
        <v>90802</v>
      </c>
      <c r="B773" s="4">
        <v>734307908027</v>
      </c>
      <c r="C773" t="s">
        <v>769</v>
      </c>
      <c r="D773" s="8">
        <v>11200</v>
      </c>
    </row>
    <row r="774" spans="1:4" ht="15.75">
      <c r="A774">
        <v>90803</v>
      </c>
      <c r="B774" s="3">
        <v>734307908034</v>
      </c>
      <c r="C774" t="s">
        <v>770</v>
      </c>
      <c r="D774" s="8">
        <v>18800</v>
      </c>
    </row>
    <row r="775" spans="1:4" ht="15.75">
      <c r="A775">
        <v>90804</v>
      </c>
      <c r="B775" s="3">
        <v>734307908041</v>
      </c>
      <c r="C775" t="s">
        <v>771</v>
      </c>
      <c r="D775" s="8">
        <v>18300</v>
      </c>
    </row>
    <row r="776" spans="1:4" ht="15.75">
      <c r="A776">
        <v>90805</v>
      </c>
      <c r="B776" s="3">
        <v>734307908058</v>
      </c>
      <c r="C776" t="s">
        <v>772</v>
      </c>
      <c r="D776" s="8">
        <v>18800</v>
      </c>
    </row>
    <row r="777" spans="1:4" ht="15.75">
      <c r="A777">
        <v>90806</v>
      </c>
      <c r="B777" s="3">
        <v>734307908065</v>
      </c>
      <c r="C777" t="s">
        <v>773</v>
      </c>
      <c r="D777" s="8">
        <v>18800</v>
      </c>
    </row>
    <row r="778" spans="1:4" ht="15.75">
      <c r="A778">
        <v>90807</v>
      </c>
      <c r="B778" s="3">
        <v>734307908072</v>
      </c>
      <c r="C778" t="s">
        <v>774</v>
      </c>
      <c r="D778" s="8">
        <v>10400</v>
      </c>
    </row>
    <row r="779" spans="1:4" ht="15.75">
      <c r="A779">
        <v>90808</v>
      </c>
      <c r="B779" s="3">
        <v>734307908089</v>
      </c>
      <c r="C779" t="s">
        <v>775</v>
      </c>
      <c r="D779" s="8">
        <v>21000</v>
      </c>
    </row>
    <row r="780" spans="1:4" ht="15.75">
      <c r="A780">
        <v>90809</v>
      </c>
      <c r="B780" s="3">
        <v>734307908096</v>
      </c>
      <c r="C780" t="s">
        <v>776</v>
      </c>
      <c r="D780" s="8">
        <v>21000</v>
      </c>
    </row>
    <row r="781" spans="1:4" ht="15.75">
      <c r="A781">
        <v>90810</v>
      </c>
      <c r="B781" s="3">
        <v>734307908102</v>
      </c>
      <c r="C781" t="s">
        <v>777</v>
      </c>
      <c r="D781" s="8">
        <v>21000</v>
      </c>
    </row>
    <row r="782" spans="1:4" ht="15.75">
      <c r="A782">
        <v>90811</v>
      </c>
      <c r="B782" s="3">
        <v>734307908119</v>
      </c>
      <c r="C782" t="s">
        <v>778</v>
      </c>
      <c r="D782" s="8">
        <v>24200</v>
      </c>
    </row>
    <row r="783" spans="1:4" ht="15.75">
      <c r="A783">
        <v>90812</v>
      </c>
      <c r="B783" s="3">
        <v>734307908126</v>
      </c>
      <c r="C783" t="s">
        <v>779</v>
      </c>
      <c r="D783" s="8">
        <v>7000</v>
      </c>
    </row>
    <row r="784" spans="1:4" ht="15.75">
      <c r="A784">
        <v>90813</v>
      </c>
      <c r="B784" s="3">
        <v>734307908133</v>
      </c>
      <c r="C784" t="s">
        <v>780</v>
      </c>
      <c r="D784" s="8">
        <v>7200</v>
      </c>
    </row>
    <row r="785" spans="1:4" ht="15.75">
      <c r="A785">
        <v>90814</v>
      </c>
      <c r="B785" s="3">
        <v>734307908140</v>
      </c>
      <c r="C785" t="s">
        <v>781</v>
      </c>
      <c r="D785" s="8">
        <v>3500</v>
      </c>
    </row>
    <row r="786" spans="1:4" ht="15.75">
      <c r="A786">
        <v>90815</v>
      </c>
      <c r="B786" s="3">
        <v>734307908157</v>
      </c>
      <c r="C786" t="s">
        <v>782</v>
      </c>
      <c r="D786" s="8">
        <v>7200</v>
      </c>
    </row>
    <row r="787" spans="1:4" ht="15.75">
      <c r="A787">
        <v>90816</v>
      </c>
      <c r="B787" s="3">
        <v>734307908164</v>
      </c>
      <c r="C787" t="s">
        <v>783</v>
      </c>
      <c r="D787" s="8">
        <v>7200</v>
      </c>
    </row>
    <row r="788" spans="1:4" ht="15.75">
      <c r="A788">
        <v>90817</v>
      </c>
      <c r="B788" s="3">
        <v>734307908171</v>
      </c>
      <c r="C788" t="s">
        <v>784</v>
      </c>
      <c r="D788" s="8">
        <v>7200</v>
      </c>
    </row>
    <row r="789" spans="1:4" ht="15.75">
      <c r="A789">
        <v>90818</v>
      </c>
      <c r="B789" s="3">
        <v>734307908188</v>
      </c>
      <c r="C789" t="s">
        <v>785</v>
      </c>
      <c r="D789" s="8">
        <v>7200</v>
      </c>
    </row>
    <row r="790" spans="1:4" ht="15.75">
      <c r="A790">
        <v>90819</v>
      </c>
      <c r="B790" s="3">
        <v>734307908195</v>
      </c>
      <c r="C790" t="s">
        <v>786</v>
      </c>
      <c r="D790" s="8">
        <v>7200</v>
      </c>
    </row>
    <row r="791" spans="1:4" ht="15.75">
      <c r="A791">
        <v>90820</v>
      </c>
      <c r="B791" s="3">
        <v>734307908201</v>
      </c>
      <c r="C791" t="s">
        <v>787</v>
      </c>
      <c r="D791" s="8">
        <v>7200</v>
      </c>
    </row>
    <row r="792" spans="1:4" ht="15.75">
      <c r="A792">
        <v>90821</v>
      </c>
      <c r="B792" s="3">
        <v>734307908218</v>
      </c>
      <c r="C792" t="s">
        <v>788</v>
      </c>
      <c r="D792" s="8">
        <v>7200</v>
      </c>
    </row>
    <row r="793" spans="1:4" ht="15.75">
      <c r="A793">
        <v>90822</v>
      </c>
      <c r="B793" s="3">
        <v>734307908225</v>
      </c>
      <c r="C793" t="s">
        <v>789</v>
      </c>
      <c r="D793" s="8">
        <v>7200</v>
      </c>
    </row>
    <row r="794" spans="1:4" ht="15.75">
      <c r="A794">
        <v>90823</v>
      </c>
      <c r="B794" s="3">
        <v>734307908232</v>
      </c>
      <c r="C794" t="s">
        <v>790</v>
      </c>
      <c r="D794" s="8">
        <v>7200</v>
      </c>
    </row>
    <row r="795" spans="1:4" ht="15.75">
      <c r="A795">
        <v>90824</v>
      </c>
      <c r="B795" s="3">
        <v>734307908249</v>
      </c>
      <c r="C795" t="s">
        <v>791</v>
      </c>
      <c r="D795" s="8">
        <v>7200</v>
      </c>
    </row>
    <row r="796" spans="1:4" ht="15.75">
      <c r="A796">
        <v>90825</v>
      </c>
      <c r="B796" s="3">
        <v>734307908256</v>
      </c>
      <c r="C796" t="s">
        <v>792</v>
      </c>
      <c r="D796" s="8">
        <v>7200</v>
      </c>
    </row>
    <row r="797" spans="1:4" ht="15.75">
      <c r="A797">
        <v>90826</v>
      </c>
      <c r="B797" s="3">
        <v>734307908263</v>
      </c>
      <c r="C797" t="s">
        <v>793</v>
      </c>
      <c r="D797" s="8">
        <v>7200</v>
      </c>
    </row>
    <row r="798" spans="1:4" ht="15.75">
      <c r="A798">
        <v>90827</v>
      </c>
      <c r="B798" s="3">
        <v>734307908270</v>
      </c>
      <c r="C798" t="s">
        <v>794</v>
      </c>
      <c r="D798" s="8">
        <v>7200</v>
      </c>
    </row>
    <row r="799" spans="1:4" ht="15.75">
      <c r="A799">
        <v>90828</v>
      </c>
      <c r="B799" s="3">
        <v>734307908287</v>
      </c>
      <c r="C799" t="s">
        <v>795</v>
      </c>
      <c r="D799" s="8">
        <v>7200</v>
      </c>
    </row>
    <row r="800" spans="1:4" ht="15.75">
      <c r="A800">
        <v>90829</v>
      </c>
      <c r="B800" s="3">
        <v>734307908294</v>
      </c>
      <c r="C800" t="s">
        <v>796</v>
      </c>
      <c r="D800" s="8">
        <v>7200</v>
      </c>
    </row>
    <row r="801" spans="1:4" ht="15.75">
      <c r="A801">
        <v>90830</v>
      </c>
      <c r="B801" s="3">
        <v>734307908300</v>
      </c>
      <c r="C801" t="s">
        <v>797</v>
      </c>
      <c r="D801" s="8">
        <v>7200</v>
      </c>
    </row>
    <row r="802" spans="1:4" ht="15.75">
      <c r="A802">
        <v>90831</v>
      </c>
      <c r="B802" s="3">
        <v>734307908317</v>
      </c>
      <c r="C802" t="s">
        <v>798</v>
      </c>
      <c r="D802" s="8">
        <v>7200</v>
      </c>
    </row>
    <row r="803" spans="1:4" ht="15.75">
      <c r="A803">
        <v>90832</v>
      </c>
      <c r="B803" s="3">
        <v>734307908324</v>
      </c>
      <c r="C803" t="s">
        <v>799</v>
      </c>
      <c r="D803" s="8">
        <v>7200</v>
      </c>
    </row>
    <row r="804" spans="1:4" ht="15.75">
      <c r="A804">
        <v>90833</v>
      </c>
      <c r="B804" s="3">
        <v>734307908331</v>
      </c>
      <c r="C804" t="s">
        <v>800</v>
      </c>
      <c r="D804" s="8">
        <v>7200</v>
      </c>
    </row>
    <row r="805" spans="1:4" ht="15.75">
      <c r="A805">
        <v>90834</v>
      </c>
      <c r="B805" s="3">
        <v>734307908348</v>
      </c>
      <c r="C805" t="s">
        <v>801</v>
      </c>
      <c r="D805" s="8">
        <v>7200</v>
      </c>
    </row>
    <row r="806" spans="1:4" ht="15.75">
      <c r="A806">
        <v>90835</v>
      </c>
      <c r="B806" s="3">
        <v>734307908355</v>
      </c>
      <c r="C806" t="s">
        <v>802</v>
      </c>
      <c r="D806" s="8">
        <v>7200</v>
      </c>
    </row>
    <row r="807" spans="1:4" ht="15.75">
      <c r="A807">
        <v>90836</v>
      </c>
      <c r="B807" s="3">
        <v>734307908362</v>
      </c>
      <c r="C807" t="s">
        <v>803</v>
      </c>
      <c r="D807" s="8">
        <v>7200</v>
      </c>
    </row>
    <row r="808" spans="1:4" ht="15.75">
      <c r="A808">
        <v>90837</v>
      </c>
      <c r="B808" s="3">
        <v>734307908379</v>
      </c>
      <c r="C808" t="s">
        <v>804</v>
      </c>
      <c r="D808" s="8">
        <v>7200</v>
      </c>
    </row>
    <row r="809" spans="1:4" ht="15.75">
      <c r="A809">
        <v>90838</v>
      </c>
      <c r="B809" s="3">
        <v>734307908386</v>
      </c>
      <c r="C809" t="s">
        <v>805</v>
      </c>
      <c r="D809" s="8">
        <v>7200</v>
      </c>
    </row>
    <row r="810" spans="1:4" ht="15.75">
      <c r="A810">
        <v>90839</v>
      </c>
      <c r="B810" s="3">
        <v>734307908393</v>
      </c>
      <c r="C810" t="s">
        <v>806</v>
      </c>
      <c r="D810" s="8">
        <v>7200</v>
      </c>
    </row>
    <row r="811" spans="1:4" ht="15.75">
      <c r="A811">
        <v>90840</v>
      </c>
      <c r="B811" s="3">
        <v>734307908409</v>
      </c>
      <c r="C811" t="s">
        <v>807</v>
      </c>
      <c r="D811" s="8">
        <v>7200</v>
      </c>
    </row>
    <row r="812" spans="1:4" ht="15.75">
      <c r="A812">
        <v>90841</v>
      </c>
      <c r="B812" s="3">
        <v>734307908416</v>
      </c>
      <c r="C812" t="s">
        <v>808</v>
      </c>
      <c r="D812" s="8">
        <v>7200</v>
      </c>
    </row>
    <row r="813" spans="1:4" ht="15.75">
      <c r="A813">
        <v>90842</v>
      </c>
      <c r="B813" s="3">
        <v>734307908423</v>
      </c>
      <c r="C813" t="s">
        <v>809</v>
      </c>
      <c r="D813" s="8">
        <v>7200</v>
      </c>
    </row>
    <row r="814" spans="1:4" ht="15.75">
      <c r="A814">
        <v>90843</v>
      </c>
      <c r="B814" s="3">
        <v>734307908430</v>
      </c>
      <c r="C814" t="s">
        <v>810</v>
      </c>
      <c r="D814" s="8">
        <v>7200</v>
      </c>
    </row>
    <row r="815" spans="1:4" ht="15.75">
      <c r="A815">
        <v>90844</v>
      </c>
      <c r="B815" s="3">
        <v>734307908447</v>
      </c>
      <c r="C815" t="s">
        <v>811</v>
      </c>
      <c r="D815" s="8">
        <v>7200</v>
      </c>
    </row>
    <row r="816" spans="1:4" ht="15.75">
      <c r="A816">
        <v>90845</v>
      </c>
      <c r="B816" s="3">
        <v>734307908454</v>
      </c>
      <c r="C816" t="s">
        <v>812</v>
      </c>
      <c r="D816" s="8">
        <v>7200</v>
      </c>
    </row>
    <row r="817" spans="1:4" ht="15.75">
      <c r="A817">
        <v>90846</v>
      </c>
      <c r="B817" s="3">
        <v>734307908461</v>
      </c>
      <c r="C817" t="s">
        <v>813</v>
      </c>
      <c r="D817" s="8">
        <v>7200</v>
      </c>
    </row>
    <row r="818" spans="1:4" ht="15.75">
      <c r="A818">
        <v>90847</v>
      </c>
      <c r="B818" s="3">
        <v>734307908478</v>
      </c>
      <c r="C818" t="s">
        <v>814</v>
      </c>
      <c r="D818" s="8">
        <v>7200</v>
      </c>
    </row>
    <row r="819" spans="1:4" ht="15.75">
      <c r="A819">
        <v>90848</v>
      </c>
      <c r="B819" s="3">
        <v>734307908485</v>
      </c>
      <c r="C819" t="s">
        <v>815</v>
      </c>
      <c r="D819" s="8">
        <v>7200</v>
      </c>
    </row>
    <row r="820" spans="1:4" ht="15.75">
      <c r="A820">
        <v>90849</v>
      </c>
      <c r="B820" s="3">
        <v>734307908492</v>
      </c>
      <c r="C820" t="s">
        <v>816</v>
      </c>
      <c r="D820" s="8">
        <v>7200</v>
      </c>
    </row>
    <row r="821" spans="1:4" ht="15.75">
      <c r="A821">
        <v>90850</v>
      </c>
      <c r="B821" s="3">
        <v>734307908508</v>
      </c>
      <c r="C821" t="s">
        <v>817</v>
      </c>
      <c r="D821" s="8">
        <v>7200</v>
      </c>
    </row>
    <row r="822" spans="1:4" ht="15.75">
      <c r="A822">
        <v>90851</v>
      </c>
      <c r="B822" s="3">
        <v>734307908515</v>
      </c>
      <c r="C822" t="s">
        <v>818</v>
      </c>
      <c r="D822" s="8">
        <v>7200</v>
      </c>
    </row>
    <row r="823" spans="1:4" ht="15.75">
      <c r="A823">
        <v>90852</v>
      </c>
      <c r="B823" s="3">
        <v>734307908522</v>
      </c>
      <c r="C823" t="s">
        <v>819</v>
      </c>
      <c r="D823" s="8">
        <v>7200</v>
      </c>
    </row>
    <row r="824" spans="1:4" ht="15.75">
      <c r="A824">
        <v>90853</v>
      </c>
      <c r="B824" s="3">
        <v>734307908539</v>
      </c>
      <c r="C824" t="s">
        <v>820</v>
      </c>
      <c r="D824" s="8">
        <v>7200</v>
      </c>
    </row>
    <row r="825" spans="1:4" ht="15.75">
      <c r="A825">
        <v>90854</v>
      </c>
      <c r="B825" s="3">
        <v>734307908546</v>
      </c>
      <c r="C825" t="s">
        <v>821</v>
      </c>
      <c r="D825" s="8">
        <v>7200</v>
      </c>
    </row>
    <row r="826" spans="1:4" ht="15.75">
      <c r="A826">
        <v>90855</v>
      </c>
      <c r="B826" s="3">
        <v>734307908553</v>
      </c>
      <c r="C826" t="s">
        <v>822</v>
      </c>
      <c r="D826" s="8">
        <v>7200</v>
      </c>
    </row>
    <row r="827" spans="1:4" ht="15.75">
      <c r="A827">
        <v>90856</v>
      </c>
      <c r="B827" s="3">
        <v>734307908560</v>
      </c>
      <c r="C827" t="s">
        <v>823</v>
      </c>
      <c r="D827" s="8">
        <v>7200</v>
      </c>
    </row>
    <row r="828" spans="1:4" ht="15.75">
      <c r="A828">
        <v>90857</v>
      </c>
      <c r="B828" s="3">
        <v>734307908577</v>
      </c>
      <c r="C828" t="s">
        <v>824</v>
      </c>
      <c r="D828" s="8">
        <v>7200</v>
      </c>
    </row>
    <row r="829" spans="1:4" ht="15.75">
      <c r="A829">
        <v>90858</v>
      </c>
      <c r="B829" s="3">
        <v>734307908584</v>
      </c>
      <c r="C829" t="s">
        <v>825</v>
      </c>
      <c r="D829" s="8">
        <v>13900</v>
      </c>
    </row>
    <row r="830" spans="1:4" ht="15.75">
      <c r="A830">
        <v>90859</v>
      </c>
      <c r="B830" s="3">
        <v>734307908591</v>
      </c>
      <c r="C830" t="s">
        <v>826</v>
      </c>
      <c r="D830" s="8">
        <v>165000</v>
      </c>
    </row>
    <row r="831" spans="1:4" ht="15.75">
      <c r="A831">
        <v>90860</v>
      </c>
      <c r="B831" s="3">
        <v>734307908607</v>
      </c>
      <c r="C831" t="s">
        <v>827</v>
      </c>
      <c r="D831" s="8">
        <v>10400</v>
      </c>
    </row>
    <row r="832" spans="1:4" ht="15.75">
      <c r="A832">
        <v>90861</v>
      </c>
      <c r="B832" s="3">
        <v>734307908614</v>
      </c>
      <c r="C832" t="s">
        <v>828</v>
      </c>
      <c r="D832" s="8">
        <v>10400</v>
      </c>
    </row>
    <row r="833" spans="1:4" ht="15.75">
      <c r="A833">
        <v>90862</v>
      </c>
      <c r="B833" s="3">
        <v>734307908621</v>
      </c>
      <c r="C833" t="s">
        <v>829</v>
      </c>
      <c r="D833" s="8">
        <v>10400</v>
      </c>
    </row>
    <row r="834" spans="1:4" ht="15.75">
      <c r="A834">
        <v>90863</v>
      </c>
      <c r="B834" s="3">
        <v>734307908638</v>
      </c>
      <c r="C834" t="s">
        <v>830</v>
      </c>
      <c r="D834" s="8">
        <v>10400</v>
      </c>
    </row>
    <row r="835" spans="1:4" ht="15.75">
      <c r="A835">
        <v>90864</v>
      </c>
      <c r="B835" s="3">
        <v>734307908645</v>
      </c>
      <c r="C835" t="s">
        <v>831</v>
      </c>
      <c r="D835" s="8">
        <v>10400</v>
      </c>
    </row>
    <row r="836" spans="1:4" ht="15.75">
      <c r="A836">
        <v>90865</v>
      </c>
      <c r="B836" s="3">
        <v>734307908652</v>
      </c>
      <c r="C836" t="s">
        <v>832</v>
      </c>
      <c r="D836" s="8">
        <v>10400</v>
      </c>
    </row>
    <row r="837" spans="1:4" ht="15.75">
      <c r="A837">
        <v>90866</v>
      </c>
      <c r="B837" s="3">
        <v>734307908669</v>
      </c>
      <c r="C837" t="s">
        <v>833</v>
      </c>
      <c r="D837" s="8">
        <v>10400</v>
      </c>
    </row>
    <row r="838" spans="1:4" ht="15.75">
      <c r="A838">
        <v>90867</v>
      </c>
      <c r="B838" s="3">
        <v>734307908676</v>
      </c>
      <c r="C838" t="s">
        <v>834</v>
      </c>
      <c r="D838" s="8">
        <v>10400</v>
      </c>
    </row>
    <row r="839" spans="1:4" ht="15.75">
      <c r="A839">
        <v>90868</v>
      </c>
      <c r="B839" s="3">
        <v>734307908683</v>
      </c>
      <c r="C839" t="s">
        <v>835</v>
      </c>
      <c r="D839" s="8">
        <v>7000</v>
      </c>
    </row>
    <row r="840" spans="1:4" ht="15.75">
      <c r="A840">
        <v>90869</v>
      </c>
      <c r="B840" s="3">
        <v>734307908690</v>
      </c>
      <c r="C840" t="s">
        <v>836</v>
      </c>
      <c r="D840" s="8">
        <v>7200</v>
      </c>
    </row>
    <row r="841" spans="1:4" ht="15.75">
      <c r="A841">
        <v>90870</v>
      </c>
      <c r="B841" s="3">
        <v>734307908706</v>
      </c>
      <c r="C841" t="s">
        <v>837</v>
      </c>
      <c r="D841" s="8">
        <v>13900</v>
      </c>
    </row>
    <row r="842" spans="1:4" ht="15.75">
      <c r="A842">
        <v>90871</v>
      </c>
      <c r="B842" s="3">
        <v>734307908713</v>
      </c>
      <c r="C842" t="s">
        <v>838</v>
      </c>
      <c r="D842" s="8">
        <v>13900</v>
      </c>
    </row>
    <row r="843" spans="1:4" ht="15.75">
      <c r="A843">
        <v>90872</v>
      </c>
      <c r="B843" s="3">
        <v>734307908720</v>
      </c>
      <c r="C843" t="s">
        <v>839</v>
      </c>
      <c r="D843" s="8">
        <v>13900</v>
      </c>
    </row>
    <row r="844" spans="1:4" ht="15.75">
      <c r="A844">
        <v>90873</v>
      </c>
      <c r="B844" s="3">
        <v>734307908737</v>
      </c>
      <c r="C844" t="s">
        <v>840</v>
      </c>
      <c r="D844" s="8">
        <v>13900</v>
      </c>
    </row>
    <row r="845" spans="1:4" ht="15.75">
      <c r="A845">
        <v>90874</v>
      </c>
      <c r="B845" s="3">
        <v>734307908744</v>
      </c>
      <c r="C845" t="s">
        <v>841</v>
      </c>
      <c r="D845" s="8">
        <v>13900</v>
      </c>
    </row>
    <row r="846" spans="1:4" ht="15.75">
      <c r="A846">
        <v>90875</v>
      </c>
      <c r="B846" s="3">
        <v>734307908751</v>
      </c>
      <c r="C846" t="s">
        <v>842</v>
      </c>
      <c r="D846" s="8">
        <v>13900</v>
      </c>
    </row>
    <row r="847" spans="1:4" ht="15.75">
      <c r="A847">
        <v>90876</v>
      </c>
      <c r="B847" s="3">
        <v>734307908768</v>
      </c>
      <c r="C847" t="s">
        <v>843</v>
      </c>
      <c r="D847" s="8">
        <v>13900</v>
      </c>
    </row>
    <row r="848" spans="1:4" ht="15.75">
      <c r="A848">
        <v>90877</v>
      </c>
      <c r="B848" s="3">
        <v>734307908775</v>
      </c>
      <c r="C848" t="s">
        <v>844</v>
      </c>
      <c r="D848" s="8">
        <v>13900</v>
      </c>
    </row>
    <row r="849" spans="1:4" ht="15.75">
      <c r="A849">
        <v>90878</v>
      </c>
      <c r="B849" s="3">
        <v>734307908782</v>
      </c>
      <c r="C849" t="s">
        <v>845</v>
      </c>
      <c r="D849" s="8">
        <v>13900</v>
      </c>
    </row>
    <row r="850" spans="1:4" ht="15.75">
      <c r="A850">
        <v>90879</v>
      </c>
      <c r="B850" s="3">
        <v>734307908799</v>
      </c>
      <c r="C850" t="s">
        <v>846</v>
      </c>
      <c r="D850" s="8">
        <v>13900</v>
      </c>
    </row>
    <row r="851" spans="1:4" ht="15.75">
      <c r="A851">
        <v>90880</v>
      </c>
      <c r="B851" s="3">
        <v>734307908805</v>
      </c>
      <c r="C851" t="s">
        <v>847</v>
      </c>
      <c r="D851" s="8">
        <v>13900</v>
      </c>
    </row>
    <row r="852" spans="1:4" ht="15.75">
      <c r="A852">
        <v>90881</v>
      </c>
      <c r="B852" s="3">
        <v>734307908812</v>
      </c>
      <c r="C852" t="s">
        <v>848</v>
      </c>
      <c r="D852" s="8">
        <v>13900</v>
      </c>
    </row>
    <row r="853" spans="1:4" ht="15.75">
      <c r="A853">
        <v>90882</v>
      </c>
      <c r="B853" s="3">
        <v>734307908829</v>
      </c>
      <c r="C853" t="s">
        <v>849</v>
      </c>
      <c r="D853" s="8">
        <v>13900</v>
      </c>
    </row>
    <row r="854" spans="1:4" ht="15.75">
      <c r="A854">
        <v>90883</v>
      </c>
      <c r="B854" s="3">
        <v>734307908836</v>
      </c>
      <c r="C854" t="s">
        <v>850</v>
      </c>
      <c r="D854" s="8">
        <v>13900</v>
      </c>
    </row>
    <row r="855" spans="1:4" ht="15.75">
      <c r="A855">
        <v>90884</v>
      </c>
      <c r="B855" s="3">
        <v>734307908843</v>
      </c>
      <c r="C855" t="s">
        <v>851</v>
      </c>
      <c r="D855" s="8">
        <v>13500</v>
      </c>
    </row>
    <row r="856" spans="1:4" ht="15.75">
      <c r="A856">
        <v>90885</v>
      </c>
      <c r="B856" s="3">
        <v>734307908850</v>
      </c>
      <c r="C856" t="s">
        <v>852</v>
      </c>
      <c r="D856" s="8">
        <v>6800</v>
      </c>
    </row>
    <row r="857" spans="1:4" ht="15.75">
      <c r="A857">
        <v>90886</v>
      </c>
      <c r="B857" s="3">
        <v>734307908867</v>
      </c>
      <c r="C857" t="s">
        <v>853</v>
      </c>
      <c r="D857" s="8">
        <v>6800</v>
      </c>
    </row>
    <row r="858" spans="1:4" ht="15.75">
      <c r="A858">
        <v>90887</v>
      </c>
      <c r="B858" s="3">
        <v>734307908874</v>
      </c>
      <c r="C858" t="s">
        <v>854</v>
      </c>
      <c r="D858" s="8">
        <v>6800</v>
      </c>
    </row>
    <row r="859" spans="1:4" ht="15.75">
      <c r="A859">
        <v>90888</v>
      </c>
      <c r="B859" s="3">
        <v>734307908881</v>
      </c>
      <c r="C859" t="s">
        <v>855</v>
      </c>
      <c r="D859" s="8">
        <v>6800</v>
      </c>
    </row>
    <row r="860" spans="1:4" ht="15.75">
      <c r="A860">
        <v>90889</v>
      </c>
      <c r="B860" s="3">
        <v>734307908898</v>
      </c>
      <c r="C860" t="s">
        <v>856</v>
      </c>
      <c r="D860" s="8">
        <v>6800</v>
      </c>
    </row>
    <row r="861" spans="1:4" ht="15.75">
      <c r="A861">
        <v>90890</v>
      </c>
      <c r="B861" s="3">
        <v>734307908904</v>
      </c>
      <c r="C861" t="s">
        <v>857</v>
      </c>
      <c r="D861" s="8">
        <v>6800</v>
      </c>
    </row>
    <row r="862" spans="1:4" ht="15.75">
      <c r="A862">
        <v>90891</v>
      </c>
      <c r="B862" s="3">
        <v>734307908911</v>
      </c>
      <c r="C862" t="s">
        <v>858</v>
      </c>
      <c r="D862" s="8">
        <v>6800</v>
      </c>
    </row>
    <row r="863" spans="1:4" ht="15.75">
      <c r="A863">
        <v>90892</v>
      </c>
      <c r="B863" s="3">
        <v>734307908928</v>
      </c>
      <c r="C863" t="s">
        <v>859</v>
      </c>
      <c r="D863" s="8">
        <v>21400</v>
      </c>
    </row>
    <row r="864" spans="1:4" ht="15.75">
      <c r="A864">
        <v>90893</v>
      </c>
      <c r="B864" s="3">
        <v>734307908935</v>
      </c>
      <c r="C864" t="s">
        <v>860</v>
      </c>
      <c r="D864" s="8">
        <v>21400</v>
      </c>
    </row>
    <row r="865" spans="1:4" ht="15.75">
      <c r="A865">
        <v>90894</v>
      </c>
      <c r="B865" s="3">
        <v>734307908942</v>
      </c>
      <c r="C865" t="s">
        <v>861</v>
      </c>
      <c r="D865" s="8">
        <v>21400</v>
      </c>
    </row>
    <row r="866" spans="1:4" ht="15.75">
      <c r="A866">
        <v>90895</v>
      </c>
      <c r="B866" s="3">
        <v>734307908959</v>
      </c>
      <c r="C866" t="s">
        <v>862</v>
      </c>
      <c r="D866" s="8">
        <v>21400</v>
      </c>
    </row>
    <row r="867" spans="1:4" ht="15.75">
      <c r="A867">
        <v>90896</v>
      </c>
      <c r="B867" s="3">
        <v>734307908966</v>
      </c>
      <c r="C867" t="s">
        <v>863</v>
      </c>
      <c r="D867" s="8">
        <v>21400</v>
      </c>
    </row>
    <row r="868" spans="1:4" ht="15.75">
      <c r="A868">
        <v>90897</v>
      </c>
      <c r="B868" s="3">
        <v>734307908973</v>
      </c>
      <c r="C868" t="s">
        <v>864</v>
      </c>
      <c r="D868" s="8">
        <v>21400</v>
      </c>
    </row>
    <row r="869" spans="1:4" ht="15.75">
      <c r="A869">
        <v>90898</v>
      </c>
      <c r="B869" s="3">
        <v>734307908980</v>
      </c>
      <c r="C869" t="s">
        <v>865</v>
      </c>
      <c r="D869" s="8">
        <v>21400</v>
      </c>
    </row>
    <row r="870" spans="1:4" ht="15.75">
      <c r="A870">
        <v>90899</v>
      </c>
      <c r="B870" s="3">
        <v>734307908997</v>
      </c>
      <c r="C870" t="s">
        <v>866</v>
      </c>
      <c r="D870" s="8">
        <v>12100</v>
      </c>
    </row>
    <row r="871" spans="1:4" ht="15.75">
      <c r="A871">
        <v>90900</v>
      </c>
      <c r="B871" s="3">
        <v>734307909000</v>
      </c>
      <c r="C871" t="s">
        <v>867</v>
      </c>
      <c r="D871" s="8">
        <v>77000</v>
      </c>
    </row>
    <row r="872" spans="1:4" ht="15.75">
      <c r="A872">
        <v>90901</v>
      </c>
      <c r="B872" s="3">
        <v>734307909017</v>
      </c>
      <c r="C872" t="s">
        <v>868</v>
      </c>
      <c r="D872" s="8">
        <v>11200</v>
      </c>
    </row>
    <row r="873" spans="1:4" ht="15.75">
      <c r="A873">
        <v>90902</v>
      </c>
      <c r="B873" s="3">
        <v>734307909024</v>
      </c>
      <c r="C873" t="s">
        <v>869</v>
      </c>
      <c r="D873" s="8">
        <v>55800</v>
      </c>
    </row>
    <row r="874" spans="1:4" ht="15.75">
      <c r="A874">
        <v>90903</v>
      </c>
      <c r="B874" s="3">
        <v>734307909031</v>
      </c>
      <c r="C874" t="s">
        <v>870</v>
      </c>
      <c r="D874" s="8">
        <v>9000</v>
      </c>
    </row>
    <row r="875" spans="1:4" ht="15.75">
      <c r="A875">
        <v>90904</v>
      </c>
      <c r="B875" s="3">
        <v>734307909048</v>
      </c>
      <c r="C875" t="s">
        <v>871</v>
      </c>
      <c r="D875" s="8">
        <v>7200</v>
      </c>
    </row>
    <row r="876" spans="1:4" ht="15.75">
      <c r="A876">
        <v>90905</v>
      </c>
      <c r="B876" s="3">
        <v>734307909055</v>
      </c>
      <c r="C876" t="s">
        <v>872</v>
      </c>
      <c r="D876" s="8">
        <v>7200</v>
      </c>
    </row>
    <row r="877" spans="1:4" ht="15.75">
      <c r="A877">
        <v>90906</v>
      </c>
      <c r="B877" s="3">
        <v>734307909062</v>
      </c>
      <c r="C877" t="s">
        <v>873</v>
      </c>
      <c r="D877" s="8">
        <v>7200</v>
      </c>
    </row>
    <row r="878" spans="1:4" ht="15.75">
      <c r="A878">
        <v>90907</v>
      </c>
      <c r="B878" s="3">
        <v>734307909079</v>
      </c>
      <c r="C878" t="s">
        <v>874</v>
      </c>
      <c r="D878" s="8">
        <v>13500</v>
      </c>
    </row>
    <row r="879" spans="1:4" ht="15.75">
      <c r="A879">
        <v>90908</v>
      </c>
      <c r="B879" s="3">
        <v>734307909086</v>
      </c>
      <c r="C879" t="s">
        <v>875</v>
      </c>
      <c r="D879" s="8">
        <v>13500</v>
      </c>
    </row>
    <row r="880" spans="1:4" ht="15.75">
      <c r="A880">
        <v>90909</v>
      </c>
      <c r="B880" s="3">
        <v>734307909093</v>
      </c>
      <c r="C880" t="s">
        <v>876</v>
      </c>
      <c r="D880" s="8">
        <v>13500</v>
      </c>
    </row>
    <row r="881" spans="1:4" ht="15.75">
      <c r="A881">
        <v>90910</v>
      </c>
      <c r="B881" s="3">
        <v>734307909109</v>
      </c>
      <c r="C881" t="s">
        <v>877</v>
      </c>
      <c r="D881" s="8">
        <v>13500</v>
      </c>
    </row>
    <row r="882" spans="1:4" ht="15.75">
      <c r="A882">
        <v>90911</v>
      </c>
      <c r="B882" s="3">
        <v>734307909116</v>
      </c>
      <c r="C882" t="s">
        <v>878</v>
      </c>
      <c r="D882" s="8">
        <v>13500</v>
      </c>
    </row>
    <row r="883" spans="1:4" ht="15.75">
      <c r="A883">
        <v>90912</v>
      </c>
      <c r="B883" s="3">
        <v>734307909123</v>
      </c>
      <c r="C883" t="s">
        <v>879</v>
      </c>
      <c r="D883" s="8">
        <v>13500</v>
      </c>
    </row>
    <row r="884" spans="1:4" ht="15.75">
      <c r="A884">
        <v>90913</v>
      </c>
      <c r="B884" s="3">
        <v>734307909130</v>
      </c>
      <c r="C884" t="s">
        <v>880</v>
      </c>
      <c r="D884" s="8">
        <v>13500</v>
      </c>
    </row>
    <row r="885" spans="1:4" ht="15.75">
      <c r="A885">
        <v>90914</v>
      </c>
      <c r="B885" s="3">
        <v>734307909147</v>
      </c>
      <c r="C885" t="s">
        <v>881</v>
      </c>
      <c r="D885" s="8">
        <v>13500</v>
      </c>
    </row>
    <row r="886" spans="1:4" ht="15.75">
      <c r="A886">
        <v>90915</v>
      </c>
      <c r="B886" s="3">
        <v>734307909154</v>
      </c>
      <c r="C886" t="s">
        <v>882</v>
      </c>
      <c r="D886" s="8">
        <v>13500</v>
      </c>
    </row>
    <row r="887" spans="1:4" ht="15.75">
      <c r="A887">
        <v>90916</v>
      </c>
      <c r="B887" s="3">
        <v>734307909161</v>
      </c>
      <c r="C887" t="s">
        <v>883</v>
      </c>
      <c r="D887" s="8">
        <v>13500</v>
      </c>
    </row>
    <row r="888" spans="1:4" ht="15.75">
      <c r="A888">
        <v>90917</v>
      </c>
      <c r="B888" s="3">
        <v>734307909178</v>
      </c>
      <c r="C888" t="s">
        <v>884</v>
      </c>
      <c r="D888" s="8">
        <v>13500</v>
      </c>
    </row>
    <row r="889" spans="1:4" ht="15.75">
      <c r="A889">
        <v>90918</v>
      </c>
      <c r="B889" s="3">
        <v>734307909185</v>
      </c>
      <c r="C889" t="s">
        <v>885</v>
      </c>
      <c r="D889" s="8">
        <v>13500</v>
      </c>
    </row>
    <row r="890" spans="1:4" ht="15.75">
      <c r="A890">
        <v>90919</v>
      </c>
      <c r="B890" s="3">
        <v>734307909192</v>
      </c>
      <c r="C890" t="s">
        <v>886</v>
      </c>
      <c r="D890" s="8">
        <v>13500</v>
      </c>
    </row>
    <row r="891" spans="1:4" ht="15.75">
      <c r="A891">
        <v>90920</v>
      </c>
      <c r="B891" s="3">
        <v>734307909208</v>
      </c>
      <c r="C891" t="s">
        <v>887</v>
      </c>
      <c r="D891" s="8">
        <v>13500</v>
      </c>
    </row>
    <row r="892" spans="1:4" ht="15.75">
      <c r="A892">
        <v>90921</v>
      </c>
      <c r="B892" s="3">
        <v>734307909215</v>
      </c>
      <c r="C892" t="s">
        <v>888</v>
      </c>
      <c r="D892" s="8">
        <v>21000</v>
      </c>
    </row>
    <row r="893" spans="1:4" ht="15.75">
      <c r="A893">
        <v>90922</v>
      </c>
      <c r="B893" s="3">
        <v>734307909222</v>
      </c>
      <c r="C893" t="s">
        <v>889</v>
      </c>
      <c r="D893" s="8">
        <v>177800</v>
      </c>
    </row>
    <row r="894" spans="1:4" ht="15.75">
      <c r="A894">
        <v>90923</v>
      </c>
      <c r="B894" s="3">
        <v>734307909239</v>
      </c>
      <c r="C894" t="s">
        <v>890</v>
      </c>
      <c r="D894" s="8">
        <v>18800</v>
      </c>
    </row>
    <row r="895" spans="1:4" ht="15.75">
      <c r="A895">
        <v>90924</v>
      </c>
      <c r="B895" s="3">
        <v>734307909246</v>
      </c>
      <c r="C895" t="s">
        <v>891</v>
      </c>
      <c r="D895" s="8">
        <v>40200</v>
      </c>
    </row>
    <row r="896" spans="1:4" ht="15.75">
      <c r="A896">
        <v>90925</v>
      </c>
      <c r="B896" s="3">
        <v>734307909253</v>
      </c>
      <c r="C896" t="s">
        <v>892</v>
      </c>
      <c r="D896" s="8">
        <v>18800</v>
      </c>
    </row>
    <row r="897" spans="1:4" ht="15.75">
      <c r="A897">
        <v>90926</v>
      </c>
      <c r="B897" s="3">
        <v>734307909260</v>
      </c>
      <c r="C897" t="s">
        <v>893</v>
      </c>
      <c r="D897" s="8">
        <v>7200</v>
      </c>
    </row>
    <row r="898" spans="1:4" ht="15.75">
      <c r="A898">
        <v>90927</v>
      </c>
      <c r="B898" s="3">
        <v>734307909277</v>
      </c>
      <c r="C898" t="s">
        <v>894</v>
      </c>
      <c r="D898" s="8">
        <v>18800</v>
      </c>
    </row>
    <row r="899" spans="1:4" ht="15.75">
      <c r="A899">
        <v>90928</v>
      </c>
      <c r="B899" s="3">
        <v>734307909284</v>
      </c>
      <c r="C899" t="s">
        <v>895</v>
      </c>
      <c r="D899" s="8">
        <v>88700</v>
      </c>
    </row>
    <row r="900" spans="1:4" ht="15.75">
      <c r="A900">
        <v>90929</v>
      </c>
      <c r="B900" s="3">
        <v>734307909291</v>
      </c>
      <c r="C900" t="s">
        <v>896</v>
      </c>
      <c r="D900" s="8">
        <v>55800</v>
      </c>
    </row>
    <row r="901" spans="1:4" ht="15.75">
      <c r="A901">
        <v>90930</v>
      </c>
      <c r="B901" s="3">
        <v>734307909307</v>
      </c>
      <c r="C901" t="s">
        <v>897</v>
      </c>
      <c r="D901" s="8">
        <v>7200</v>
      </c>
    </row>
    <row r="902" spans="1:4" ht="15.75">
      <c r="A902">
        <v>90931</v>
      </c>
      <c r="B902" s="3">
        <v>734307909314</v>
      </c>
      <c r="C902" t="s">
        <v>898</v>
      </c>
      <c r="D902" s="8">
        <v>7200</v>
      </c>
    </row>
    <row r="903" spans="1:4" ht="15.75">
      <c r="A903">
        <v>90932</v>
      </c>
      <c r="B903" s="3">
        <v>734307909321</v>
      </c>
      <c r="C903" t="s">
        <v>899</v>
      </c>
      <c r="D903" s="8">
        <v>55800</v>
      </c>
    </row>
    <row r="904" spans="1:4" ht="15.75">
      <c r="A904">
        <v>90933</v>
      </c>
      <c r="B904" s="3">
        <v>734307909338</v>
      </c>
      <c r="C904" t="s">
        <v>900</v>
      </c>
      <c r="D904" s="8">
        <v>49200</v>
      </c>
    </row>
    <row r="905" spans="1:4" ht="15.75">
      <c r="A905">
        <v>90934</v>
      </c>
      <c r="B905" s="3">
        <v>734307909345</v>
      </c>
      <c r="C905" t="s">
        <v>901</v>
      </c>
      <c r="D905" s="8">
        <v>12100</v>
      </c>
    </row>
    <row r="906" spans="1:4" ht="15.75">
      <c r="A906">
        <v>90935</v>
      </c>
      <c r="B906" s="3">
        <v>734307909352</v>
      </c>
      <c r="C906" t="s">
        <v>902</v>
      </c>
      <c r="D906" s="8">
        <v>177800</v>
      </c>
    </row>
    <row r="907" spans="1:4" ht="15.75">
      <c r="A907">
        <v>90936</v>
      </c>
      <c r="B907" s="3">
        <v>734307909369</v>
      </c>
      <c r="C907" t="s">
        <v>903</v>
      </c>
      <c r="D907" s="8">
        <v>177800</v>
      </c>
    </row>
    <row r="908" spans="1:4" ht="15.75">
      <c r="A908">
        <v>90937</v>
      </c>
      <c r="B908" s="3">
        <v>734307909376</v>
      </c>
      <c r="C908" t="s">
        <v>904</v>
      </c>
      <c r="D908" s="8">
        <v>177800</v>
      </c>
    </row>
    <row r="909" spans="1:4" ht="15.75">
      <c r="A909">
        <v>90938</v>
      </c>
      <c r="B909" s="3">
        <v>734307909383</v>
      </c>
      <c r="C909" t="s">
        <v>905</v>
      </c>
      <c r="D909" s="8">
        <v>177800</v>
      </c>
    </row>
    <row r="910" spans="1:4" ht="15.75">
      <c r="A910">
        <v>90939</v>
      </c>
      <c r="B910" s="3">
        <v>734307909390</v>
      </c>
      <c r="C910" t="s">
        <v>906</v>
      </c>
      <c r="D910" s="8">
        <v>32000</v>
      </c>
    </row>
    <row r="911" spans="1:4" ht="15.75">
      <c r="A911">
        <v>90940</v>
      </c>
      <c r="B911" s="3">
        <v>734307909406</v>
      </c>
      <c r="C911" t="s">
        <v>907</v>
      </c>
      <c r="D911" s="8">
        <v>177800</v>
      </c>
    </row>
    <row r="912" spans="1:4" ht="15.75">
      <c r="A912">
        <v>90941</v>
      </c>
      <c r="B912" s="4">
        <v>734307909413</v>
      </c>
      <c r="C912" t="s">
        <v>908</v>
      </c>
      <c r="D912" s="8">
        <v>11200</v>
      </c>
    </row>
    <row r="913" spans="1:4" ht="15.75">
      <c r="A913">
        <v>90942</v>
      </c>
      <c r="B913" s="3">
        <v>734307909420</v>
      </c>
      <c r="C913" t="s">
        <v>909</v>
      </c>
      <c r="D913" s="8">
        <v>18800</v>
      </c>
    </row>
    <row r="914" spans="1:4" ht="15.75">
      <c r="A914">
        <v>90943</v>
      </c>
      <c r="B914" s="3">
        <v>734307909437</v>
      </c>
      <c r="C914" t="s">
        <v>910</v>
      </c>
      <c r="D914" s="8">
        <v>177800</v>
      </c>
    </row>
    <row r="915" spans="1:4" ht="15.75">
      <c r="A915">
        <v>90944</v>
      </c>
      <c r="B915" s="3">
        <v>734307909444</v>
      </c>
      <c r="C915" t="s">
        <v>911</v>
      </c>
      <c r="D915" s="8">
        <v>11200</v>
      </c>
    </row>
    <row r="916" spans="1:4" ht="15.75">
      <c r="A916">
        <v>90945</v>
      </c>
      <c r="B916" s="3">
        <v>734307909451</v>
      </c>
      <c r="C916" t="s">
        <v>912</v>
      </c>
      <c r="D916" s="8">
        <v>177800</v>
      </c>
    </row>
    <row r="917" spans="1:4" ht="15.75">
      <c r="A917">
        <v>90946</v>
      </c>
      <c r="B917" s="3">
        <v>734307909468</v>
      </c>
      <c r="C917" t="s">
        <v>913</v>
      </c>
      <c r="D917" s="8">
        <v>177800</v>
      </c>
    </row>
    <row r="918" spans="1:4" ht="15.75">
      <c r="A918">
        <v>90947</v>
      </c>
      <c r="B918" s="3">
        <v>734307909475</v>
      </c>
      <c r="C918" t="s">
        <v>914</v>
      </c>
      <c r="D918" s="8">
        <v>48200</v>
      </c>
    </row>
    <row r="919" spans="1:4" ht="15.75">
      <c r="A919">
        <v>90948</v>
      </c>
      <c r="B919" s="3">
        <v>734307909482</v>
      </c>
      <c r="C919" t="s">
        <v>915</v>
      </c>
      <c r="D919" s="8">
        <v>51100</v>
      </c>
    </row>
    <row r="920" spans="1:4" ht="15.75">
      <c r="A920">
        <v>90949</v>
      </c>
      <c r="B920" s="3">
        <v>734307909499</v>
      </c>
      <c r="C920" t="s">
        <v>916</v>
      </c>
      <c r="D920" s="8">
        <v>36600</v>
      </c>
    </row>
    <row r="921" spans="1:4" ht="15.75">
      <c r="A921">
        <v>90950</v>
      </c>
      <c r="B921" s="3">
        <v>734307909505</v>
      </c>
      <c r="C921" t="s">
        <v>917</v>
      </c>
      <c r="D921" s="8">
        <v>5900</v>
      </c>
    </row>
    <row r="922" spans="1:4" ht="15.75">
      <c r="A922">
        <v>90953</v>
      </c>
      <c r="B922" s="3">
        <v>734307909536</v>
      </c>
      <c r="C922" t="s">
        <v>918</v>
      </c>
      <c r="D922" s="8">
        <v>22400</v>
      </c>
    </row>
    <row r="923" spans="1:4" ht="15.75">
      <c r="A923">
        <v>90954</v>
      </c>
      <c r="B923" s="3">
        <v>734307909543</v>
      </c>
      <c r="C923" t="s">
        <v>919</v>
      </c>
      <c r="D923" s="8">
        <v>12100</v>
      </c>
    </row>
    <row r="924" spans="1:4" ht="15.75">
      <c r="A924">
        <v>90955</v>
      </c>
      <c r="B924" s="3">
        <v>734307909550</v>
      </c>
      <c r="C924" t="s">
        <v>920</v>
      </c>
      <c r="D924" s="8">
        <v>12100</v>
      </c>
    </row>
    <row r="925" spans="1:4" ht="15.75">
      <c r="A925">
        <v>90956</v>
      </c>
      <c r="B925" s="3">
        <v>734307909567</v>
      </c>
      <c r="C925" t="s">
        <v>921</v>
      </c>
      <c r="D925" s="8">
        <v>12100</v>
      </c>
    </row>
    <row r="926" spans="1:4" ht="15.75">
      <c r="A926">
        <v>90957</v>
      </c>
      <c r="B926" s="3">
        <v>734307909574</v>
      </c>
      <c r="C926" t="s">
        <v>922</v>
      </c>
      <c r="D926" s="8">
        <v>12100</v>
      </c>
    </row>
    <row r="927" spans="1:4" ht="15.75">
      <c r="A927">
        <v>90958</v>
      </c>
      <c r="B927" s="3">
        <v>734307909581</v>
      </c>
      <c r="C927" t="s">
        <v>923</v>
      </c>
      <c r="D927" s="8">
        <v>12100</v>
      </c>
    </row>
    <row r="928" spans="1:4" ht="15.75">
      <c r="A928">
        <v>90959</v>
      </c>
      <c r="B928" s="3">
        <v>734307909598</v>
      </c>
      <c r="C928" t="s">
        <v>924</v>
      </c>
      <c r="D928" s="8">
        <v>12100</v>
      </c>
    </row>
    <row r="929" spans="1:4" ht="15.75">
      <c r="A929">
        <v>90960</v>
      </c>
      <c r="B929" s="3">
        <v>734307909604</v>
      </c>
      <c r="C929" t="s">
        <v>925</v>
      </c>
      <c r="D929" s="8">
        <v>12100</v>
      </c>
    </row>
    <row r="930" spans="1:4" ht="15.75">
      <c r="A930">
        <v>90961</v>
      </c>
      <c r="B930" s="3">
        <v>734307909611</v>
      </c>
      <c r="C930" t="s">
        <v>926</v>
      </c>
      <c r="D930" s="8">
        <v>12100</v>
      </c>
    </row>
    <row r="931" spans="1:4" ht="15.75">
      <c r="A931">
        <v>90962</v>
      </c>
      <c r="B931" s="3">
        <v>734307909628</v>
      </c>
      <c r="C931" t="s">
        <v>927</v>
      </c>
      <c r="D931" s="8">
        <v>7200</v>
      </c>
    </row>
    <row r="932" spans="1:4" ht="15.75">
      <c r="A932">
        <v>90963</v>
      </c>
      <c r="B932" s="3">
        <v>734307909635</v>
      </c>
      <c r="C932" t="s">
        <v>928</v>
      </c>
      <c r="D932" s="8">
        <v>32400</v>
      </c>
    </row>
    <row r="933" spans="1:4" ht="15.75">
      <c r="A933">
        <v>90964</v>
      </c>
      <c r="B933" s="3">
        <v>734307909642</v>
      </c>
      <c r="C933" t="s">
        <v>929</v>
      </c>
      <c r="D933" s="8">
        <v>32400</v>
      </c>
    </row>
    <row r="934" spans="1:4" ht="15.75">
      <c r="A934">
        <v>90965</v>
      </c>
      <c r="B934" s="3">
        <v>734307909659</v>
      </c>
      <c r="C934" t="s">
        <v>930</v>
      </c>
      <c r="D934" s="8">
        <v>32400</v>
      </c>
    </row>
    <row r="935" spans="1:4" ht="15.75">
      <c r="A935">
        <v>90966</v>
      </c>
      <c r="B935" s="3">
        <v>734307909666</v>
      </c>
      <c r="C935" t="s">
        <v>931</v>
      </c>
      <c r="D935" s="8">
        <v>32400</v>
      </c>
    </row>
    <row r="936" spans="1:4" ht="15.75">
      <c r="A936">
        <v>90967</v>
      </c>
      <c r="B936" s="3">
        <v>734307909673</v>
      </c>
      <c r="C936" t="s">
        <v>932</v>
      </c>
      <c r="D936" s="8">
        <v>32400</v>
      </c>
    </row>
    <row r="937" spans="1:4" ht="15.75">
      <c r="A937">
        <v>90968</v>
      </c>
      <c r="B937" s="3">
        <v>734307909680</v>
      </c>
      <c r="C937" t="s">
        <v>933</v>
      </c>
      <c r="D937" s="8">
        <v>32400</v>
      </c>
    </row>
    <row r="938" spans="1:4" ht="15.75">
      <c r="A938">
        <v>90969</v>
      </c>
      <c r="B938" s="3">
        <v>734307909697</v>
      </c>
      <c r="C938" t="s">
        <v>934</v>
      </c>
      <c r="D938" s="8">
        <v>7200</v>
      </c>
    </row>
    <row r="939" spans="1:4" ht="15.75">
      <c r="A939">
        <v>90970</v>
      </c>
      <c r="B939" s="3">
        <v>734307909703</v>
      </c>
      <c r="C939" t="s">
        <v>935</v>
      </c>
      <c r="D939" s="8">
        <v>7200</v>
      </c>
    </row>
    <row r="940" spans="1:4" ht="15.75">
      <c r="A940">
        <v>90971</v>
      </c>
      <c r="B940" s="3">
        <v>734307909710</v>
      </c>
      <c r="C940" t="s">
        <v>936</v>
      </c>
      <c r="D940" s="8">
        <v>5600</v>
      </c>
    </row>
    <row r="941" spans="1:4" ht="15.75">
      <c r="A941">
        <v>90972</v>
      </c>
      <c r="B941" s="3">
        <v>734307909727</v>
      </c>
      <c r="C941" t="s">
        <v>937</v>
      </c>
      <c r="D941" s="8">
        <v>5600</v>
      </c>
    </row>
    <row r="942" spans="1:4" ht="15.75">
      <c r="A942">
        <v>90973</v>
      </c>
      <c r="B942" s="3">
        <v>734307909734</v>
      </c>
      <c r="C942" t="s">
        <v>938</v>
      </c>
      <c r="D942" s="8">
        <v>1900</v>
      </c>
    </row>
    <row r="943" spans="1:4" ht="15.75">
      <c r="A943">
        <v>90974</v>
      </c>
      <c r="B943" s="3">
        <v>734307909741</v>
      </c>
      <c r="C943" t="s">
        <v>939</v>
      </c>
      <c r="D943" s="8">
        <v>18300</v>
      </c>
    </row>
    <row r="944" spans="1:4" ht="15.75">
      <c r="A944">
        <v>90975</v>
      </c>
      <c r="B944" s="3">
        <v>734307909758</v>
      </c>
      <c r="C944" t="s">
        <v>940</v>
      </c>
      <c r="D944" s="8">
        <v>13900</v>
      </c>
    </row>
    <row r="945" spans="1:4" ht="15.75">
      <c r="A945">
        <v>90976</v>
      </c>
      <c r="B945" s="3">
        <v>734307909765</v>
      </c>
      <c r="C945" t="s">
        <v>941</v>
      </c>
      <c r="D945" s="8">
        <v>9000</v>
      </c>
    </row>
    <row r="946" spans="1:4" ht="15.75">
      <c r="A946">
        <v>90977</v>
      </c>
      <c r="B946" s="3">
        <v>734307909772</v>
      </c>
      <c r="C946" t="s">
        <v>942</v>
      </c>
      <c r="D946" s="8">
        <v>7200</v>
      </c>
    </row>
    <row r="947" spans="1:4" ht="15.75">
      <c r="A947">
        <v>90978</v>
      </c>
      <c r="B947" s="3">
        <v>734307909789</v>
      </c>
      <c r="C947" t="s">
        <v>943</v>
      </c>
      <c r="D947" s="8">
        <v>13900</v>
      </c>
    </row>
    <row r="948" spans="1:4" ht="15.75">
      <c r="A948">
        <v>90979</v>
      </c>
      <c r="B948" s="3">
        <v>734307909796</v>
      </c>
      <c r="C948" t="s">
        <v>944</v>
      </c>
      <c r="D948" s="8">
        <v>18800</v>
      </c>
    </row>
    <row r="949" spans="1:4" ht="15.75">
      <c r="A949">
        <v>90980</v>
      </c>
      <c r="B949" s="3">
        <v>734307909802</v>
      </c>
      <c r="C949" t="s">
        <v>945</v>
      </c>
      <c r="D949" s="8">
        <v>21000</v>
      </c>
    </row>
    <row r="950" spans="1:4" ht="15.75">
      <c r="A950">
        <v>90981</v>
      </c>
      <c r="B950" s="3">
        <v>734307909819</v>
      </c>
      <c r="C950" t="s">
        <v>946</v>
      </c>
      <c r="D950" s="8">
        <v>21000</v>
      </c>
    </row>
    <row r="951" spans="1:4" ht="15.75">
      <c r="A951">
        <v>90982</v>
      </c>
      <c r="B951" s="3">
        <v>734307909826</v>
      </c>
      <c r="C951" t="s">
        <v>947</v>
      </c>
      <c r="D951" s="8">
        <v>21000</v>
      </c>
    </row>
    <row r="952" spans="1:4" ht="15.75">
      <c r="A952">
        <v>90983</v>
      </c>
      <c r="B952" s="3">
        <v>734307909833</v>
      </c>
      <c r="C952" t="s">
        <v>948</v>
      </c>
      <c r="D952" s="8">
        <v>21000</v>
      </c>
    </row>
    <row r="953" spans="1:4" ht="15.75">
      <c r="A953">
        <v>90984</v>
      </c>
      <c r="B953" s="3">
        <v>734307909840</v>
      </c>
      <c r="C953" t="s">
        <v>949</v>
      </c>
      <c r="D953" s="8">
        <v>13500</v>
      </c>
    </row>
    <row r="954" spans="1:4" ht="15.75">
      <c r="A954">
        <v>90985</v>
      </c>
      <c r="B954" s="3">
        <v>734307909857</v>
      </c>
      <c r="C954" t="s">
        <v>950</v>
      </c>
      <c r="D954" s="8">
        <v>21000</v>
      </c>
    </row>
    <row r="955" spans="1:4" ht="15.75">
      <c r="A955">
        <v>90987</v>
      </c>
      <c r="B955" s="3">
        <v>734307909871</v>
      </c>
      <c r="C955" t="s">
        <v>951</v>
      </c>
      <c r="D955" s="8">
        <v>21000</v>
      </c>
    </row>
    <row r="956" spans="1:4" ht="15.75">
      <c r="A956">
        <v>90988</v>
      </c>
      <c r="B956" s="3">
        <v>734307909888</v>
      </c>
      <c r="C956" t="s">
        <v>952</v>
      </c>
      <c r="D956" s="8">
        <v>21000</v>
      </c>
    </row>
    <row r="957" spans="1:4" ht="15.75">
      <c r="A957">
        <v>90989</v>
      </c>
      <c r="B957" s="3">
        <v>734307909895</v>
      </c>
      <c r="C957" t="s">
        <v>953</v>
      </c>
      <c r="D957" s="8">
        <v>21000</v>
      </c>
    </row>
    <row r="958" spans="1:4" ht="15.75">
      <c r="A958">
        <v>90990</v>
      </c>
      <c r="B958" s="3">
        <v>734307909901</v>
      </c>
      <c r="C958" t="s">
        <v>954</v>
      </c>
      <c r="D958" s="8">
        <v>18800</v>
      </c>
    </row>
    <row r="959" spans="1:4" ht="15.75">
      <c r="A959">
        <v>90991</v>
      </c>
      <c r="B959" s="3">
        <v>734307909918</v>
      </c>
      <c r="C959" t="s">
        <v>955</v>
      </c>
      <c r="D959" s="8">
        <v>13900</v>
      </c>
    </row>
    <row r="960" spans="1:4" ht="15.75">
      <c r="A960">
        <v>90992</v>
      </c>
      <c r="B960" s="3">
        <v>734307909925</v>
      </c>
      <c r="C960" t="s">
        <v>956</v>
      </c>
      <c r="D960" s="8">
        <v>3500</v>
      </c>
    </row>
    <row r="961" spans="1:4" ht="15.75">
      <c r="A961">
        <v>90993</v>
      </c>
      <c r="B961" s="3">
        <v>734307909932</v>
      </c>
      <c r="C961" t="s">
        <v>957</v>
      </c>
      <c r="D961" s="8">
        <v>3500</v>
      </c>
    </row>
    <row r="962" spans="1:4" ht="15.75">
      <c r="A962">
        <v>90994</v>
      </c>
      <c r="B962" s="3">
        <v>734307909949</v>
      </c>
      <c r="C962" t="s">
        <v>958</v>
      </c>
      <c r="D962" s="8">
        <v>3500</v>
      </c>
    </row>
    <row r="963" spans="1:4" ht="15.75">
      <c r="A963">
        <v>90995</v>
      </c>
      <c r="B963" s="3">
        <v>734307909956</v>
      </c>
      <c r="C963" t="s">
        <v>959</v>
      </c>
      <c r="D963" s="8">
        <v>11700</v>
      </c>
    </row>
    <row r="964" spans="1:4" ht="15.75">
      <c r="A964">
        <v>90997</v>
      </c>
      <c r="B964" s="3">
        <v>734307909970</v>
      </c>
      <c r="C964" t="s">
        <v>960</v>
      </c>
      <c r="D964" s="8">
        <v>13500</v>
      </c>
    </row>
    <row r="965" spans="1:4" ht="15.75">
      <c r="A965">
        <v>90998</v>
      </c>
      <c r="B965" s="3">
        <v>734307909987</v>
      </c>
      <c r="C965" t="s">
        <v>1046</v>
      </c>
      <c r="D965" s="8">
        <v>84800</v>
      </c>
    </row>
    <row r="966" spans="1:4" ht="15.75">
      <c r="A966">
        <v>90999</v>
      </c>
      <c r="B966" s="3">
        <v>734307909994</v>
      </c>
      <c r="C966" t="s">
        <v>961</v>
      </c>
      <c r="D966" s="8">
        <v>98000</v>
      </c>
    </row>
    <row r="967" spans="1:4" ht="15.75">
      <c r="A967">
        <v>91151</v>
      </c>
      <c r="B967" s="3">
        <v>734307911511</v>
      </c>
      <c r="C967" t="s">
        <v>962</v>
      </c>
      <c r="D967" s="8">
        <v>2800</v>
      </c>
    </row>
    <row r="968" spans="1:4" ht="15.75">
      <c r="A968">
        <v>91495</v>
      </c>
      <c r="B968" s="5">
        <v>734307914950</v>
      </c>
      <c r="C968" t="s">
        <v>963</v>
      </c>
      <c r="D968" s="8">
        <v>1400</v>
      </c>
    </row>
    <row r="969" spans="1:4" ht="15.75">
      <c r="A969">
        <v>91496</v>
      </c>
      <c r="B969" s="5">
        <v>734307914967</v>
      </c>
      <c r="C969" t="s">
        <v>964</v>
      </c>
      <c r="D969" s="8">
        <v>1400</v>
      </c>
    </row>
    <row r="970" spans="1:4" ht="15.75">
      <c r="A970">
        <v>91497</v>
      </c>
      <c r="B970" s="5">
        <v>734307914974</v>
      </c>
      <c r="C970" t="s">
        <v>965</v>
      </c>
      <c r="D970" s="8">
        <v>2800</v>
      </c>
    </row>
    <row r="971" spans="1:4" ht="15.75">
      <c r="A971">
        <v>91498</v>
      </c>
      <c r="B971" s="5">
        <v>734307914981</v>
      </c>
      <c r="C971" t="s">
        <v>966</v>
      </c>
      <c r="D971" s="8">
        <v>2800</v>
      </c>
    </row>
    <row r="972" spans="1:4" ht="15.75">
      <c r="A972">
        <v>91499</v>
      </c>
      <c r="B972" s="5">
        <v>734307914998</v>
      </c>
      <c r="C972" t="s">
        <v>967</v>
      </c>
      <c r="D972" s="8">
        <v>2800</v>
      </c>
    </row>
    <row r="973" spans="1:4" ht="15.75">
      <c r="A973">
        <v>91500</v>
      </c>
      <c r="B973" s="5">
        <v>734307915001</v>
      </c>
      <c r="C973" t="s">
        <v>968</v>
      </c>
      <c r="D973" s="8">
        <v>2800</v>
      </c>
    </row>
    <row r="974" spans="1:4" ht="15.75">
      <c r="A974">
        <v>91501</v>
      </c>
      <c r="B974" s="5">
        <v>734307915018</v>
      </c>
      <c r="C974" t="s">
        <v>969</v>
      </c>
      <c r="D974" s="8">
        <v>2800</v>
      </c>
    </row>
    <row r="975" spans="1:4" ht="15.75">
      <c r="A975">
        <v>91502</v>
      </c>
      <c r="B975" s="5">
        <v>734307915025</v>
      </c>
      <c r="C975" t="s">
        <v>970</v>
      </c>
      <c r="D975" s="8">
        <v>2800</v>
      </c>
    </row>
    <row r="976" spans="1:4" ht="15.75">
      <c r="A976">
        <v>91503</v>
      </c>
      <c r="B976" s="5">
        <v>734307915032</v>
      </c>
      <c r="C976" t="s">
        <v>971</v>
      </c>
      <c r="D976" s="8">
        <v>2800</v>
      </c>
    </row>
    <row r="977" spans="1:4" ht="15.75">
      <c r="A977">
        <v>91505</v>
      </c>
      <c r="B977" s="3">
        <v>734307915056</v>
      </c>
      <c r="C977" t="s">
        <v>972</v>
      </c>
      <c r="D977" s="8">
        <v>5500</v>
      </c>
    </row>
    <row r="978" spans="1:4" ht="15.75">
      <c r="A978">
        <v>91506</v>
      </c>
      <c r="B978" s="3">
        <v>734307915063</v>
      </c>
      <c r="C978" t="s">
        <v>973</v>
      </c>
      <c r="D978" s="8">
        <v>5500</v>
      </c>
    </row>
    <row r="979" spans="1:4" ht="15.75">
      <c r="A979">
        <v>91507</v>
      </c>
      <c r="B979" s="3">
        <v>734307915070</v>
      </c>
      <c r="C979" t="s">
        <v>974</v>
      </c>
      <c r="D979" s="8">
        <v>5500</v>
      </c>
    </row>
    <row r="980" spans="1:4" ht="15.75">
      <c r="A980">
        <v>91508</v>
      </c>
      <c r="B980" s="3">
        <v>734307915087</v>
      </c>
      <c r="C980" t="s">
        <v>975</v>
      </c>
      <c r="D980" s="8">
        <v>5500</v>
      </c>
    </row>
    <row r="981" spans="1:4" ht="15.75">
      <c r="A981">
        <v>91509</v>
      </c>
      <c r="B981" s="3">
        <v>734307915094</v>
      </c>
      <c r="C981" t="s">
        <v>976</v>
      </c>
      <c r="D981" s="8">
        <v>5500</v>
      </c>
    </row>
    <row r="982" spans="1:4" ht="15.75">
      <c r="A982">
        <v>91510</v>
      </c>
      <c r="B982" s="3">
        <v>734307915100</v>
      </c>
      <c r="C982" t="s">
        <v>977</v>
      </c>
      <c r="D982" s="8">
        <v>5500</v>
      </c>
    </row>
    <row r="983" spans="1:4" ht="15.75">
      <c r="A983">
        <v>91511</v>
      </c>
      <c r="B983" s="3">
        <v>734307915117</v>
      </c>
      <c r="C983" t="s">
        <v>978</v>
      </c>
      <c r="D983" s="8">
        <v>5500</v>
      </c>
    </row>
    <row r="984" spans="1:4" ht="15.75">
      <c r="A984">
        <v>91512</v>
      </c>
      <c r="B984" s="3">
        <v>734307915124</v>
      </c>
      <c r="C984" t="s">
        <v>979</v>
      </c>
      <c r="D984" s="8">
        <v>5500</v>
      </c>
    </row>
    <row r="985" spans="1:4" ht="15.75">
      <c r="A985">
        <v>91513</v>
      </c>
      <c r="B985" s="3">
        <v>734307915131</v>
      </c>
      <c r="C985" t="s">
        <v>980</v>
      </c>
      <c r="D985" s="8">
        <v>5500</v>
      </c>
    </row>
    <row r="986" spans="1:4" ht="15.75">
      <c r="A986">
        <v>91514</v>
      </c>
      <c r="B986" s="3">
        <v>734307915148</v>
      </c>
      <c r="C986" t="s">
        <v>981</v>
      </c>
      <c r="D986" s="8">
        <v>5500</v>
      </c>
    </row>
    <row r="987" spans="1:4" ht="15.75">
      <c r="A987">
        <v>91515</v>
      </c>
      <c r="B987" s="3">
        <v>734307915155</v>
      </c>
      <c r="C987" t="s">
        <v>982</v>
      </c>
      <c r="D987" s="8">
        <v>5500</v>
      </c>
    </row>
    <row r="988" spans="1:4" ht="15.75">
      <c r="A988">
        <v>91516</v>
      </c>
      <c r="B988" s="3">
        <v>734307915162</v>
      </c>
      <c r="C988" t="s">
        <v>983</v>
      </c>
      <c r="D988" s="8">
        <v>5500</v>
      </c>
    </row>
    <row r="989" spans="1:4" ht="15.75">
      <c r="A989">
        <v>91517</v>
      </c>
      <c r="B989" s="3">
        <v>734307915179</v>
      </c>
      <c r="C989" t="s">
        <v>984</v>
      </c>
      <c r="D989" s="8">
        <v>5500</v>
      </c>
    </row>
    <row r="990" spans="1:4" ht="15.75">
      <c r="A990">
        <v>91518</v>
      </c>
      <c r="B990" s="3">
        <v>734307915186</v>
      </c>
      <c r="C990" t="s">
        <v>985</v>
      </c>
      <c r="D990" s="8">
        <v>5500</v>
      </c>
    </row>
    <row r="991" spans="1:4" ht="15.75">
      <c r="A991">
        <v>91519</v>
      </c>
      <c r="B991" s="3">
        <v>734307915193</v>
      </c>
      <c r="C991" t="s">
        <v>986</v>
      </c>
      <c r="D991" s="8">
        <v>5500</v>
      </c>
    </row>
    <row r="992" spans="1:4" ht="15.75">
      <c r="A992">
        <v>91520</v>
      </c>
      <c r="B992" s="3">
        <v>734307915209</v>
      </c>
      <c r="C992" t="s">
        <v>987</v>
      </c>
      <c r="D992" s="8">
        <v>5500</v>
      </c>
    </row>
    <row r="993" spans="1:4" ht="15.75">
      <c r="A993">
        <v>91521</v>
      </c>
      <c r="B993" s="3">
        <v>734307915216</v>
      </c>
      <c r="C993" t="s">
        <v>988</v>
      </c>
      <c r="D993" s="8">
        <v>5500</v>
      </c>
    </row>
    <row r="994" spans="1:4" ht="15.75">
      <c r="A994">
        <v>91522</v>
      </c>
      <c r="B994" s="3">
        <v>734307915223</v>
      </c>
      <c r="C994" t="s">
        <v>989</v>
      </c>
      <c r="D994" s="8">
        <v>5500</v>
      </c>
    </row>
    <row r="995" spans="1:4" ht="15.75">
      <c r="A995">
        <v>91523</v>
      </c>
      <c r="B995" s="3">
        <v>734307915230</v>
      </c>
      <c r="C995" t="s">
        <v>990</v>
      </c>
      <c r="D995" s="8">
        <v>5500</v>
      </c>
    </row>
    <row r="996" spans="1:4" ht="15.75">
      <c r="A996">
        <v>91524</v>
      </c>
      <c r="B996" s="3">
        <v>734307915247</v>
      </c>
      <c r="C996" t="s">
        <v>991</v>
      </c>
      <c r="D996" s="8">
        <v>5500</v>
      </c>
    </row>
    <row r="997" spans="1:4" ht="15.75">
      <c r="A997">
        <v>91525</v>
      </c>
      <c r="B997" s="3">
        <v>734307915254</v>
      </c>
      <c r="C997" t="s">
        <v>992</v>
      </c>
      <c r="D997" s="8">
        <v>5500</v>
      </c>
    </row>
    <row r="998" spans="1:4" ht="15.75">
      <c r="A998">
        <v>91526</v>
      </c>
      <c r="B998" s="3">
        <v>734307915261</v>
      </c>
      <c r="C998" t="s">
        <v>993</v>
      </c>
      <c r="D998" s="8">
        <v>5500</v>
      </c>
    </row>
    <row r="999" spans="1:4" ht="15.75">
      <c r="A999">
        <v>91527</v>
      </c>
      <c r="B999" s="3">
        <v>734307915278</v>
      </c>
      <c r="C999" t="s">
        <v>994</v>
      </c>
      <c r="D999" s="8">
        <v>5500</v>
      </c>
    </row>
    <row r="1000" spans="1:4" ht="15.75">
      <c r="A1000">
        <v>91528</v>
      </c>
      <c r="B1000" s="3">
        <v>734307915285</v>
      </c>
      <c r="C1000" t="s">
        <v>995</v>
      </c>
      <c r="D1000" s="8">
        <v>5500</v>
      </c>
    </row>
    <row r="1001" spans="1:4" ht="15.75">
      <c r="A1001">
        <v>91529</v>
      </c>
      <c r="B1001" s="3">
        <v>734307915292</v>
      </c>
      <c r="C1001" t="s">
        <v>996</v>
      </c>
      <c r="D1001" s="8">
        <v>5500</v>
      </c>
    </row>
    <row r="1002" spans="1:4" ht="15.75">
      <c r="A1002">
        <v>91530</v>
      </c>
      <c r="B1002" s="3">
        <v>734307915308</v>
      </c>
      <c r="C1002" t="s">
        <v>997</v>
      </c>
      <c r="D1002" s="8">
        <v>5500</v>
      </c>
    </row>
    <row r="1003" spans="1:4" ht="15.75">
      <c r="A1003">
        <v>91531</v>
      </c>
      <c r="B1003" s="3">
        <v>734307915315</v>
      </c>
      <c r="C1003" t="s">
        <v>998</v>
      </c>
      <c r="D1003" s="8">
        <v>5500</v>
      </c>
    </row>
    <row r="1004" spans="1:4" ht="15.75">
      <c r="A1004">
        <v>91532</v>
      </c>
      <c r="B1004" s="3">
        <v>734307915322</v>
      </c>
      <c r="C1004" t="s">
        <v>999</v>
      </c>
      <c r="D1004" s="8">
        <v>6800</v>
      </c>
    </row>
    <row r="1005" spans="1:4" ht="15.75">
      <c r="A1005">
        <v>91534</v>
      </c>
      <c r="B1005" s="3">
        <v>734307915346</v>
      </c>
      <c r="C1005" t="s">
        <v>1000</v>
      </c>
      <c r="D1005" s="8">
        <v>2300</v>
      </c>
    </row>
    <row r="1006" spans="1:4" ht="15.75">
      <c r="A1006">
        <v>91535</v>
      </c>
      <c r="B1006" s="3">
        <v>734307915353</v>
      </c>
      <c r="C1006" t="s">
        <v>1001</v>
      </c>
      <c r="D1006" s="8">
        <v>2300</v>
      </c>
    </row>
    <row r="1007" spans="1:4" ht="15.75">
      <c r="A1007">
        <v>91536</v>
      </c>
      <c r="B1007" s="3">
        <v>734307915360</v>
      </c>
      <c r="C1007" t="s">
        <v>1002</v>
      </c>
      <c r="D1007" s="8">
        <v>2300</v>
      </c>
    </row>
    <row r="1008" spans="1:4" ht="15.75">
      <c r="A1008">
        <v>91537</v>
      </c>
      <c r="B1008" s="3">
        <v>734307915377</v>
      </c>
      <c r="C1008" t="s">
        <v>1003</v>
      </c>
      <c r="D1008" s="8">
        <v>2300</v>
      </c>
    </row>
    <row r="1009" spans="1:4" ht="15.75">
      <c r="A1009">
        <v>91538</v>
      </c>
      <c r="B1009" s="3">
        <v>734307915384</v>
      </c>
      <c r="C1009" t="s">
        <v>1004</v>
      </c>
      <c r="D1009" s="8">
        <v>2300</v>
      </c>
    </row>
    <row r="1010" spans="1:4" ht="15.75">
      <c r="A1010">
        <v>91539</v>
      </c>
      <c r="B1010" s="3">
        <v>734307915391</v>
      </c>
      <c r="C1010" t="s">
        <v>1005</v>
      </c>
      <c r="D1010" s="8">
        <v>2300</v>
      </c>
    </row>
    <row r="1011" spans="1:4" ht="15.75">
      <c r="A1011">
        <v>91540</v>
      </c>
      <c r="B1011" s="3">
        <v>734307915407</v>
      </c>
      <c r="C1011" t="s">
        <v>1006</v>
      </c>
      <c r="D1011" s="8">
        <v>2300</v>
      </c>
    </row>
    <row r="1012" spans="1:4" ht="15.75">
      <c r="A1012">
        <v>91541</v>
      </c>
      <c r="B1012" s="3">
        <v>734307915414</v>
      </c>
      <c r="C1012" t="s">
        <v>1007</v>
      </c>
      <c r="D1012" s="8">
        <v>2300</v>
      </c>
    </row>
    <row r="1013" spans="1:4" ht="15.75">
      <c r="A1013">
        <v>91542</v>
      </c>
      <c r="B1013" s="3">
        <v>734307915421</v>
      </c>
      <c r="C1013" t="s">
        <v>1008</v>
      </c>
      <c r="D1013" s="8">
        <v>2300</v>
      </c>
    </row>
    <row r="1014" spans="1:4" ht="15.75">
      <c r="A1014">
        <v>91543</v>
      </c>
      <c r="B1014" s="3">
        <v>734307915438</v>
      </c>
      <c r="C1014" t="s">
        <v>1009</v>
      </c>
      <c r="D1014" s="8">
        <v>2300</v>
      </c>
    </row>
    <row r="1015" spans="1:4" ht="15.75">
      <c r="A1015">
        <v>91544</v>
      </c>
      <c r="B1015" s="3">
        <v>734307915445</v>
      </c>
      <c r="C1015" t="s">
        <v>1010</v>
      </c>
      <c r="D1015" s="8">
        <v>2300</v>
      </c>
    </row>
    <row r="1016" spans="1:4" ht="15.75">
      <c r="A1016">
        <v>91545</v>
      </c>
      <c r="B1016" s="3">
        <v>734307915452</v>
      </c>
      <c r="C1016" t="s">
        <v>1011</v>
      </c>
      <c r="D1016" s="8">
        <v>2300</v>
      </c>
    </row>
    <row r="1017" spans="1:4" ht="15.75">
      <c r="A1017">
        <v>91546</v>
      </c>
      <c r="B1017" s="3">
        <v>734307915469</v>
      </c>
      <c r="C1017" t="s">
        <v>1012</v>
      </c>
      <c r="D1017" s="8">
        <v>2300</v>
      </c>
    </row>
    <row r="1018" spans="1:4" ht="15.75">
      <c r="A1018">
        <v>91547</v>
      </c>
      <c r="B1018" s="3">
        <v>734307915476</v>
      </c>
      <c r="C1018" t="s">
        <v>1013</v>
      </c>
      <c r="D1018" s="8">
        <v>2300</v>
      </c>
    </row>
    <row r="1019" spans="1:4" ht="15.75">
      <c r="A1019">
        <v>91548</v>
      </c>
      <c r="B1019" s="3">
        <v>734307915483</v>
      </c>
      <c r="C1019" t="s">
        <v>1014</v>
      </c>
      <c r="D1019" s="8">
        <v>2300</v>
      </c>
    </row>
    <row r="1020" spans="1:4" ht="15.75">
      <c r="A1020">
        <v>91549</v>
      </c>
      <c r="B1020" s="3">
        <v>734307915490</v>
      </c>
      <c r="C1020" t="s">
        <v>1015</v>
      </c>
      <c r="D1020" s="8">
        <v>2300</v>
      </c>
    </row>
    <row r="1021" spans="1:4" ht="15.75">
      <c r="A1021">
        <v>91550</v>
      </c>
      <c r="B1021" s="3">
        <v>734307915506</v>
      </c>
      <c r="C1021" t="s">
        <v>1016</v>
      </c>
      <c r="D1021" s="8">
        <v>138200</v>
      </c>
    </row>
    <row r="1022" spans="1:4" ht="15.75">
      <c r="A1022">
        <v>91551</v>
      </c>
      <c r="B1022" s="3">
        <v>734307915513</v>
      </c>
      <c r="C1022" t="s">
        <v>1017</v>
      </c>
      <c r="D1022" s="8">
        <v>138200</v>
      </c>
    </row>
    <row r="1023" spans="1:4" ht="15.75">
      <c r="A1023">
        <v>91552</v>
      </c>
      <c r="B1023" s="3">
        <v>734307915520</v>
      </c>
      <c r="C1023" t="s">
        <v>1018</v>
      </c>
      <c r="D1023" s="8">
        <v>2300</v>
      </c>
    </row>
    <row r="1024" spans="1:4" ht="15.75">
      <c r="A1024">
        <v>91553</v>
      </c>
      <c r="B1024" s="3">
        <v>734307915537</v>
      </c>
      <c r="C1024" t="s">
        <v>1019</v>
      </c>
      <c r="D1024" s="8">
        <v>2300</v>
      </c>
    </row>
    <row r="1025" spans="1:4" ht="15.75">
      <c r="A1025">
        <v>91554</v>
      </c>
      <c r="B1025" s="3">
        <v>734307915544</v>
      </c>
      <c r="C1025" t="s">
        <v>1020</v>
      </c>
      <c r="D1025" s="8">
        <v>2300</v>
      </c>
    </row>
    <row r="1026" spans="1:4" ht="15.75">
      <c r="A1026">
        <v>91555</v>
      </c>
      <c r="B1026" s="3">
        <v>734307915551</v>
      </c>
      <c r="C1026" t="s">
        <v>1021</v>
      </c>
      <c r="D1026" s="8">
        <v>138200</v>
      </c>
    </row>
    <row r="1027" spans="1:4" ht="15.75">
      <c r="A1027">
        <v>91556</v>
      </c>
      <c r="B1027" s="3">
        <v>734307915568</v>
      </c>
      <c r="C1027" t="s">
        <v>1022</v>
      </c>
      <c r="D1027" s="8">
        <v>12100</v>
      </c>
    </row>
    <row r="1028" spans="1:4" ht="15.75">
      <c r="A1028">
        <v>91557</v>
      </c>
      <c r="B1028" s="3">
        <v>734307915575</v>
      </c>
      <c r="C1028" t="s">
        <v>1023</v>
      </c>
      <c r="D1028" s="8">
        <v>138200</v>
      </c>
    </row>
    <row r="1029" spans="1:4" ht="15.75">
      <c r="A1029">
        <v>91558</v>
      </c>
      <c r="B1029" s="3">
        <v>734307915582</v>
      </c>
      <c r="C1029" t="s">
        <v>1024</v>
      </c>
      <c r="D1029" s="8">
        <v>138200</v>
      </c>
    </row>
    <row r="1030" spans="1:4" ht="15.75">
      <c r="A1030">
        <v>91564</v>
      </c>
      <c r="B1030" s="3">
        <v>734307915643</v>
      </c>
      <c r="C1030" t="s">
        <v>1025</v>
      </c>
      <c r="D1030" s="8">
        <v>21000</v>
      </c>
    </row>
    <row r="1031" spans="1:4" ht="15.75">
      <c r="A1031">
        <v>91565</v>
      </c>
      <c r="B1031" s="3">
        <v>734307915650</v>
      </c>
      <c r="C1031" t="s">
        <v>1026</v>
      </c>
      <c r="D1031" s="8">
        <v>2300</v>
      </c>
    </row>
    <row r="1032" spans="1:4" ht="15.75">
      <c r="A1032">
        <v>91566</v>
      </c>
      <c r="B1032" s="3">
        <v>734307915667</v>
      </c>
      <c r="C1032" t="s">
        <v>1027</v>
      </c>
      <c r="D1032" s="8">
        <v>2300</v>
      </c>
    </row>
    <row r="1033" spans="1:4" ht="15.75">
      <c r="A1033">
        <v>91572</v>
      </c>
      <c r="B1033" s="3">
        <v>734307915728</v>
      </c>
      <c r="C1033" t="s">
        <v>1028</v>
      </c>
      <c r="D1033" s="8">
        <v>9000</v>
      </c>
    </row>
    <row r="1034" spans="1:4" ht="15.75">
      <c r="A1034">
        <v>91574</v>
      </c>
      <c r="B1034" s="3">
        <v>734307915742</v>
      </c>
      <c r="C1034" t="s">
        <v>1029</v>
      </c>
      <c r="D1034" s="8">
        <v>1700</v>
      </c>
    </row>
    <row r="1035" spans="1:4" ht="15.75">
      <c r="A1035">
        <v>91576</v>
      </c>
      <c r="B1035" s="3">
        <v>734307915766</v>
      </c>
      <c r="C1035" t="s">
        <v>1030</v>
      </c>
      <c r="D1035" s="8">
        <v>1700</v>
      </c>
    </row>
    <row r="1036" spans="1:4" ht="15.75">
      <c r="A1036">
        <v>91577</v>
      </c>
      <c r="B1036" s="3">
        <v>734307915773</v>
      </c>
      <c r="C1036" t="s">
        <v>1031</v>
      </c>
      <c r="D1036" s="8">
        <v>1700</v>
      </c>
    </row>
    <row r="1037" spans="1:4" ht="15.75">
      <c r="A1037">
        <v>91578</v>
      </c>
      <c r="B1037" s="3">
        <v>734307915780</v>
      </c>
      <c r="C1037" t="s">
        <v>1032</v>
      </c>
      <c r="D1037" s="8">
        <v>1700</v>
      </c>
    </row>
    <row r="1038" spans="1:4" ht="15.75">
      <c r="A1038">
        <v>91580</v>
      </c>
      <c r="B1038" s="3">
        <v>734307915803</v>
      </c>
      <c r="C1038" t="s">
        <v>1033</v>
      </c>
      <c r="D1038" s="8">
        <v>1700</v>
      </c>
    </row>
    <row r="1039" spans="1:4" ht="15.75">
      <c r="A1039">
        <v>91581</v>
      </c>
      <c r="B1039" s="3">
        <v>734307915810</v>
      </c>
      <c r="C1039" t="s">
        <v>1034</v>
      </c>
      <c r="D1039" s="8">
        <v>1700</v>
      </c>
    </row>
    <row r="1040" spans="1:4" ht="15.75">
      <c r="A1040">
        <v>91582</v>
      </c>
      <c r="B1040" s="3">
        <v>734307915827</v>
      </c>
      <c r="C1040" t="s">
        <v>1035</v>
      </c>
      <c r="D1040" s="8">
        <v>22400</v>
      </c>
    </row>
    <row r="1041" spans="1:4" ht="15.75">
      <c r="A1041">
        <v>91583</v>
      </c>
      <c r="B1041" s="3">
        <v>734307915834</v>
      </c>
      <c r="C1041" t="s">
        <v>1036</v>
      </c>
      <c r="D1041" s="8">
        <v>1700</v>
      </c>
    </row>
    <row r="1042" spans="1:4" ht="15.75">
      <c r="A1042">
        <v>91584</v>
      </c>
      <c r="B1042" s="3">
        <v>734307915841</v>
      </c>
      <c r="C1042" t="s">
        <v>1037</v>
      </c>
      <c r="D1042" s="8">
        <v>1700</v>
      </c>
    </row>
    <row r="1043" spans="1:4" ht="15.75">
      <c r="A1043">
        <v>91585</v>
      </c>
      <c r="B1043" s="3">
        <v>734307915858</v>
      </c>
      <c r="C1043" t="s">
        <v>1038</v>
      </c>
      <c r="D1043" s="8">
        <v>21000</v>
      </c>
    </row>
    <row r="1044" spans="1:4" ht="15.75">
      <c r="A1044">
        <v>91586</v>
      </c>
      <c r="B1044" s="3">
        <v>734307915865</v>
      </c>
      <c r="C1044" t="s">
        <v>1039</v>
      </c>
      <c r="D1044" s="8">
        <v>3600</v>
      </c>
    </row>
    <row r="1045" spans="1:4" ht="15.75">
      <c r="A1045">
        <v>91587</v>
      </c>
      <c r="B1045" s="3">
        <v>734307915872</v>
      </c>
      <c r="C1045" t="s">
        <v>1040</v>
      </c>
      <c r="D1045" s="8">
        <v>1700</v>
      </c>
    </row>
    <row r="1046" spans="1:4" ht="15.75">
      <c r="A1046">
        <v>91604</v>
      </c>
      <c r="B1046" s="3">
        <v>734307916046</v>
      </c>
      <c r="C1046" t="s">
        <v>1041</v>
      </c>
      <c r="D1046" s="8">
        <v>4500</v>
      </c>
    </row>
    <row r="1047" spans="1:4" ht="15.75">
      <c r="A1047">
        <v>91606</v>
      </c>
      <c r="B1047" s="3">
        <v>734307916060</v>
      </c>
      <c r="C1047" t="s">
        <v>1042</v>
      </c>
      <c r="D1047" s="8">
        <v>18300</v>
      </c>
    </row>
    <row r="1048" spans="1:4" ht="15.75">
      <c r="A1048">
        <v>91607</v>
      </c>
      <c r="B1048" s="3">
        <v>734307916077</v>
      </c>
      <c r="C1048" t="s">
        <v>1043</v>
      </c>
      <c r="D1048" s="8">
        <v>18300</v>
      </c>
    </row>
    <row r="1049" spans="1:4" ht="15.75">
      <c r="A1049">
        <v>91608</v>
      </c>
      <c r="B1049" s="3">
        <v>734307916084</v>
      </c>
      <c r="C1049" t="s">
        <v>1044</v>
      </c>
      <c r="D1049" s="8">
        <v>18300</v>
      </c>
    </row>
    <row r="1050" spans="1:4" ht="15.75">
      <c r="A1050">
        <v>91612</v>
      </c>
      <c r="B1050" s="3">
        <v>734307916121</v>
      </c>
      <c r="C1050" t="s">
        <v>1045</v>
      </c>
      <c r="D1050" s="8">
        <v>9000</v>
      </c>
    </row>
  </sheetData>
  <mergeCells count="2">
    <mergeCell ref="A2:E2"/>
    <mergeCell ref="A3:E3"/>
  </mergeCells>
  <conditionalFormatting sqref="B1045 B1033:B1042 B1050 B6:B1029">
    <cfRule type="cellIs" dxfId="4" priority="5" stopIfTrue="1" operator="equal">
      <formula>3991</formula>
    </cfRule>
  </conditionalFormatting>
  <conditionalFormatting sqref="B1046:B1049">
    <cfRule type="cellIs" dxfId="3" priority="4" stopIfTrue="1" operator="equal">
      <formula>3991</formula>
    </cfRule>
  </conditionalFormatting>
  <conditionalFormatting sqref="B1044">
    <cfRule type="cellIs" dxfId="2" priority="3" stopIfTrue="1" operator="equal">
      <formula>3991</formula>
    </cfRule>
  </conditionalFormatting>
  <conditionalFormatting sqref="B1043">
    <cfRule type="cellIs" dxfId="1" priority="2" stopIfTrue="1" operator="equal">
      <formula>3991</formula>
    </cfRule>
  </conditionalFormatting>
  <conditionalFormatting sqref="B1030:B1032">
    <cfRule type="cellIs" dxfId="0" priority="1" stopIfTrue="1" operator="equal">
      <formula>3991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2021-01-03T16:02:55Z</dcterms:created>
  <dcterms:modified xsi:type="dcterms:W3CDTF">2021-03-17T06:57:48Z</dcterms:modified>
</cp:coreProperties>
</file>